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総合評価加算点等算出資料申請書!$A$1:$AD$202</definedName>
    <definedName name="_xlnm.Print_Area" localSheetId="1">入札参加資格確認票!$A$1:$Q$41</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<sst xmlns="http://schemas.openxmlformats.org/spreadsheetml/2006/main" count="615" uniqueCount="192">
  <si>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</si>
  <si>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</si>
  <si>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</si>
  <si>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</si>
  <si>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</si>
  <si>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</si>
  <si>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</si>
  <si>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</si>
  <si>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</si>
  <si>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</si>
  <si>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</si>
  <si>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</si>
  <si>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</si>
  <si>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</si>
  <si>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</si>
  <si>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</si>
  <si>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</si>
  <si>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</si>
  <si>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</si>
  <si>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</si>
  <si>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</si>
  <si>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</si>
  <si>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</si>
  <si>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</si>
  <si>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</si>
  <si>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</si>
  <si>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</si>
  <si>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</si>
  <si>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</si>
  <si>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</si>
  <si>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</si>
  <si>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</si>
  <si>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</si>
  <si>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</si>
  <si>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</si>
  <si>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</si>
  <si>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</si>
  <si>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</si>
  <si>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同種工事の施工実績等（入札参加資格確認）</t>
    <rPh sb="0" eb="2">
      <t>ドウシュ</t>
    </rPh>
    <rPh sb="2" eb="4">
      <t>コウジ</t>
    </rPh>
    <rPh sb="5" eb="7">
      <t>セコウ</t>
    </rPh>
    <rPh sb="7" eb="9">
      <t>ジッセキ</t>
    </rPh>
    <rPh sb="9" eb="10">
      <t>トウ</t>
    </rPh>
    <rPh sb="11" eb="13">
      <t>ニュウサツ</t>
    </rPh>
    <rPh sb="13" eb="15">
      <t>サンカ</t>
    </rPh>
    <rPh sb="15" eb="17">
      <t>シカク</t>
    </rPh>
    <rPh sb="17" eb="19">
      <t>カクニン</t>
    </rPh>
    <phoneticPr fontId="2"/>
  </si>
  <si>
    <t>工事概要等</t>
    <rPh sb="0" eb="2">
      <t>コウジ</t>
    </rPh>
    <rPh sb="2" eb="4">
      <t>ガイヨウ</t>
    </rPh>
    <rPh sb="4" eb="5">
      <t>トウ</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</si>
  <si>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</si>
  <si>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</si>
  <si>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</si>
  <si>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</si>
  <si>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</si>
  <si>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</si>
  <si>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</si>
  <si>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</si>
  <si>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</si>
  <si>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</si>
  <si>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</si>
  <si>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</si>
  <si>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</si>
  <si>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</si>
  <si>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</si>
  <si>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</si>
  <si>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</si>
  <si>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</si>
  <si>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</si>
  <si>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</si>
  <si>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</si>
  <si>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</si>
  <si>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</si>
  <si>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</si>
  <si>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</si>
  <si>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</si>
  <si>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</si>
  <si>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</si>
  <si>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</si>
  <si>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</si>
  <si>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</si>
  <si>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</si>
  <si>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</si>
  <si>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</si>
  <si>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</si>
  <si>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</si>
  <si>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</si>
  <si>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</si>
  <si>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</si>
  <si>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</si>
  <si>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</si>
  <si>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</si>
  <si>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</si>
  <si>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</si>
  <si>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</si>
  <si>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</si>
  <si>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</si>
  <si>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</si>
  <si>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</si>
  <si>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工事概要等は，入札公告『入札に参加する者に必要な資格』の記載内容を確認の上，同種工事が確認できるように具体的に記述すること。</t>
    <phoneticPr fontId="2"/>
  </si>
  <si>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</si>
  <si>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</si>
  <si>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</si>
  <si>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</si>
  <si>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</si>
  <si>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</si>
  <si>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</si>
  <si>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</si>
  <si>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</si>
  <si>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</si>
  <si>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</si>
  <si>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</si>
  <si>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</si>
  <si>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</si>
  <si>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</si>
  <si>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</si>
  <si>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</si>
  <si>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</si>
  <si>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</si>
  <si>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</si>
  <si>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</si>
  <si>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</si>
  <si>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</si>
  <si>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</si>
  <si>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</si>
  <si>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</si>
  <si>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</si>
  <si>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</si>
  <si>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</si>
  <si>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</si>
  <si>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</si>
  <si>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</si>
  <si>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</si>
  <si>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</si>
  <si>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</si>
  <si>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</si>
  <si>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26" eb="28">
      <t>トクテイ</t>
    </rPh>
    <rPh sb="28" eb="30">
      <t>ケンセツ</t>
    </rPh>
    <rPh sb="30" eb="32">
      <t>コウジ</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</si>
  <si>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</si>
  <si>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</si>
  <si>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</si>
  <si>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</si>
  <si>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</si>
  <si>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</si>
  <si>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</si>
  <si>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</si>
  <si>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</si>
  <si>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</si>
  <si>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</si>
  <si>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</si>
  <si>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</si>
  <si>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</si>
  <si>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</si>
  <si>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</si>
  <si>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</si>
  <si>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</si>
  <si>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</si>
  <si>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</si>
  <si>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</si>
  <si>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</si>
  <si>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</si>
  <si>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</si>
  <si>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4:</t>
    <phoneticPr fontId="2"/>
  </si>
  <si>
    <t>平成</t>
    <rPh sb="0" eb="2">
      <t>ヘイセイ</t>
    </rPh>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</si>
  <si>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</si>
  <si>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</si>
  <si>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</si>
  <si>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</si>
  <si>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</si>
  <si>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</si>
  <si>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</si>
  <si>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しゅん工承認日</t>
    <rPh sb="3" eb="4">
      <t>コウ</t>
    </rPh>
    <rPh sb="4" eb="6">
      <t>ショウニン</t>
    </rPh>
    <rPh sb="6" eb="7">
      <t>ビ</t>
    </rPh>
    <phoneticPr fontId="2"/>
  </si>
  <si>
    <t>4:</t>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</si>
  <si>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</si>
  <si>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しゅん工承認日は，発注機関により工事のしゅん工が承認された日を記載すること。なお，元号は「平成」又は「令和」を選択すること。</t>
    <rPh sb="3" eb="4">
      <t>コウ</t>
    </rPh>
    <rPh sb="4" eb="6">
      <t>ショウニン</t>
    </rPh>
    <rPh sb="6" eb="7">
      <t>ビ</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</si>
  <si>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</si>
  <si>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徳島県東部県土整備局長　殿</t>
    <rPh sb="0" eb="3">
      <t>トクシマケン</t>
    </rPh>
    <rPh sb="3" eb="5">
      <t>トウブ</t>
    </rPh>
    <rPh sb="5" eb="7">
      <t>ケンド</t>
    </rPh>
    <rPh sb="7" eb="9">
      <t>セイビ</t>
    </rPh>
    <rPh sb="9" eb="11">
      <t>キョクチョウ</t>
    </rPh>
    <phoneticPr fontId="15"/>
  </si>
  <si>
    <t>Ｒ４徳土　徳島北灘線　徳・不動東　舗装修繕工事（２）（担い手確保型）</t>
    <rPh sb="2" eb="3">
      <t>トク</t>
    </rPh>
    <rPh sb="3" eb="4">
      <t>ツチ</t>
    </rPh>
    <rPh sb="5" eb="7">
      <t>トクシマ</t>
    </rPh>
    <rPh sb="7" eb="9">
      <t>キタナダ</t>
    </rPh>
    <rPh sb="9" eb="10">
      <t>セン</t>
    </rPh>
    <rPh sb="11" eb="12">
      <t>トク</t>
    </rPh>
    <rPh sb="13" eb="16">
      <t>フドウヒガシ</t>
    </rPh>
    <rPh sb="17" eb="19">
      <t>ホソウ</t>
    </rPh>
    <rPh sb="19" eb="21">
      <t>シュウゼン</t>
    </rPh>
    <rPh sb="21" eb="23">
      <t>コウジ</t>
    </rPh>
    <rPh sb="27" eb="28">
      <t>ニナ</t>
    </rPh>
    <rPh sb="29" eb="30">
      <t>テ</t>
    </rPh>
    <rPh sb="30" eb="33">
      <t>カクホガタ</t>
    </rPh>
    <phoneticPr fontId="15"/>
  </si>
  <si>
    <t>徳島北灘線</t>
    <rPh sb="0" eb="2">
      <t>トクシマ</t>
    </rPh>
    <rPh sb="2" eb="4">
      <t>キタナダ</t>
    </rPh>
    <rPh sb="4" eb="5">
      <t>セン</t>
    </rPh>
    <phoneticPr fontId="15"/>
  </si>
  <si>
    <t>徳島市不動東町（四国三郎橋）（第２分割）</t>
    <rPh sb="0" eb="3">
      <t>トクシマシ</t>
    </rPh>
    <rPh sb="3" eb="5">
      <t>フドウ</t>
    </rPh>
    <rPh sb="5" eb="7">
      <t>ヒガシマチ</t>
    </rPh>
    <rPh sb="8" eb="10">
      <t>シコク</t>
    </rPh>
    <rPh sb="10" eb="12">
      <t>サブロウ</t>
    </rPh>
    <rPh sb="12" eb="13">
      <t>バシ</t>
    </rPh>
    <rPh sb="15" eb="16">
      <t>ダイ</t>
    </rPh>
    <rPh sb="17" eb="19">
      <t>ブンカツ</t>
    </rPh>
    <phoneticPr fontId="15"/>
  </si>
  <si>
    <r>
      <t>　以下に記載する工事の種類は</t>
    </r>
    <r>
      <rPr>
        <sz val="10"/>
        <color theme="1"/>
        <rFont val="ＭＳ ゴシック"/>
        <family val="3"/>
        <charset val="128"/>
      </rPr>
      <t>舗装工事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ホソウ</t>
    </rPh>
    <rPh sb="37" eb="39">
      <t>トクテイ</t>
    </rPh>
    <rPh sb="39" eb="41">
      <t>ケンセツ</t>
    </rPh>
    <rPh sb="41" eb="43">
      <t>コウジ</t>
    </rPh>
    <phoneticPr fontId="2"/>
  </si>
  <si>
    <r>
      <t>請負代金額は，しゅん工時の金額とするので，具体的に記述すること。</t>
    </r>
    <r>
      <rPr>
        <sz val="9"/>
        <color theme="1"/>
        <rFont val="ＭＳ 明朝"/>
        <family val="1"/>
        <charset val="128"/>
      </rPr>
      <t>確認できない場合は，補正係数βを1.0とする。</t>
    </r>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</si>
  <si>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</si>
  <si>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１級土木施工管理技士</t>
    <rPh sb="1" eb="2">
      <t>キュウ</t>
    </rPh>
    <phoneticPr fontId="2"/>
  </si>
  <si>
    <t>１級建設機械施工技士</t>
    <rPh sb="1" eb="2">
      <t>キュウ</t>
    </rPh>
    <rPh sb="2" eb="4">
      <t>ケンセツ</t>
    </rPh>
    <rPh sb="4" eb="6">
      <t>キカイ</t>
    </rPh>
    <rPh sb="6" eb="8">
      <t>セコウ</t>
    </rPh>
    <rPh sb="8" eb="10">
      <t>ギシ</t>
    </rPh>
    <phoneticPr fontId="2"/>
  </si>
  <si>
    <t>（</t>
    <phoneticPr fontId="2"/>
  </si>
  <si>
    <t>）</t>
    <phoneticPr fontId="2"/>
  </si>
  <si>
    <t>その他</t>
    <rPh sb="2" eb="3">
      <t>タ</t>
    </rPh>
    <phoneticPr fontId="2"/>
  </si>
  <si>
    <t>１級舗装施工管理技術者</t>
    <rPh sb="1" eb="2">
      <t>キュウ</t>
    </rPh>
    <rPh sb="2" eb="4">
      <t>ホソウ</t>
    </rPh>
    <rPh sb="4" eb="6">
      <t>セコウ</t>
    </rPh>
    <rPh sb="6" eb="8">
      <t>カンリ</t>
    </rPh>
    <rPh sb="8" eb="11">
      <t>ギジュツシャ</t>
    </rPh>
    <phoneticPr fontId="2"/>
  </si>
  <si>
    <t>２級舗装施工管理技術者</t>
    <rPh sb="1" eb="2">
      <t>キュウ</t>
    </rPh>
    <rPh sb="2" eb="4">
      <t>ホソウ</t>
    </rPh>
    <rPh sb="4" eb="6">
      <t>セコウ</t>
    </rPh>
    <rPh sb="6" eb="8">
      <t>カンリ</t>
    </rPh>
    <rPh sb="8" eb="11">
      <t>ギジュツシャ</t>
    </rPh>
    <phoneticPr fontId="2"/>
  </si>
  <si>
    <t>3:</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</si>
  <si>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</si>
  <si>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</si>
  <si>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</si>
  <si>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現場第流人</t>
    <rPh sb="0" eb="2">
      <t>ゲンバ</t>
    </rPh>
    <rPh sb="2" eb="3">
      <t>ダイ</t>
    </rPh>
    <rPh sb="3" eb="5">
      <t>ルニン</t>
    </rPh>
    <phoneticPr fontId="2"/>
  </si>
  <si>
    <t>この建設工事の契約を締結し，受注者となる場合には，「総合評価に関する事項」に明示している工種を除き，次のいずれかにより施工することを誓約します。</t>
    <phoneticPr fontId="2"/>
  </si>
  <si>
    <t>同種工事の施工実績（同種工事とは，道路橋における1,000ｍ２以上のグースアスファルト舗装工事をいう）</t>
    <rPh sb="0" eb="2">
      <t>ドウシュ</t>
    </rPh>
    <rPh sb="2" eb="4">
      <t>コウジ</t>
    </rPh>
    <rPh sb="5" eb="7">
      <t>セコウ</t>
    </rPh>
    <rPh sb="7" eb="9">
      <t>ジッセキ</t>
    </rPh>
    <rPh sb="10" eb="12">
      <t>ドウシュ</t>
    </rPh>
    <rPh sb="12" eb="14">
      <t>コウジ</t>
    </rPh>
    <rPh sb="17" eb="20">
      <t>ドウロキョウ</t>
    </rPh>
    <rPh sb="31" eb="33">
      <t>イジョウ</t>
    </rPh>
    <rPh sb="43" eb="45">
      <t>ホソウ</t>
    </rPh>
    <rPh sb="45" eb="47">
      <t>コウジ</t>
    </rPh>
    <phoneticPr fontId="2"/>
  </si>
  <si>
    <t>(2)</t>
    <phoneticPr fontId="2"/>
  </si>
  <si>
    <t>(2)</t>
    <phoneticPr fontId="2"/>
  </si>
  <si>
    <t>(3)</t>
    <phoneticPr fontId="2"/>
  </si>
  <si>
    <t>(3)</t>
    <phoneticPr fontId="2"/>
  </si>
  <si>
    <t>(2)</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</si>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</sst>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274">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3"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vertical="center"/>
    </xf>
    <xf numFmtId="0" fontId="3" fillId="0" borderId="4" xfId="0" applyFont="1" applyFill="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20"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0" fontId="27"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1"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6" xfId="0" applyNumberFormat="1" applyFont="1" applyBorder="1" applyAlignment="1">
      <alignment horizontal="center" vertical="center"/>
    </xf>
    <xf numFmtId="0" fontId="20" fillId="3" borderId="18"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34" xfId="0" applyFont="1" applyBorder="1" applyAlignment="1">
      <alignment vertical="center"/>
    </xf>
    <xf numFmtId="0" fontId="20" fillId="3" borderId="35" xfId="0" applyFont="1" applyFill="1" applyBorder="1" applyAlignment="1">
      <alignment vertical="center"/>
    </xf>
    <xf numFmtId="0" fontId="20" fillId="0" borderId="36" xfId="0" applyFont="1" applyFill="1" applyBorder="1" applyAlignment="1">
      <alignment vertical="center"/>
    </xf>
    <xf numFmtId="49" fontId="3" fillId="0" borderId="12" xfId="0" applyNumberFormat="1" applyFont="1" applyBorder="1" applyAlignment="1">
      <alignment horizontal="center"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2" fillId="0" borderId="0" xfId="0" applyFont="1" applyAlignment="1">
      <alignment vertical="top" wrapText="1"/>
    </xf>
    <xf numFmtId="0" fontId="22"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26" xfId="0" applyNumberFormat="1" applyFont="1" applyBorder="1" applyAlignment="1">
      <alignment horizontal="center" vertical="center"/>
    </xf>
    <xf numFmtId="0" fontId="20" fillId="3" borderId="0" xfId="0" applyFont="1" applyFill="1" applyBorder="1" applyAlignment="1">
      <alignment vertical="center"/>
    </xf>
    <xf numFmtId="49" fontId="4" fillId="0" borderId="37"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6" xfId="0" applyNumberFormat="1" applyFont="1" applyFill="1" applyBorder="1" applyAlignment="1" applyProtection="1">
      <alignment horizontal="center" vertical="center"/>
    </xf>
    <xf numFmtId="49" fontId="20" fillId="0" borderId="30"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18" xfId="0" quotePrefix="1" applyFont="1" applyFill="1" applyBorder="1" applyAlignment="1">
      <alignment vertical="center"/>
    </xf>
    <xf numFmtId="0" fontId="20" fillId="0" borderId="0" xfId="0" applyFont="1" applyAlignment="1">
      <alignment vertical="center"/>
    </xf>
    <xf numFmtId="0" fontId="20" fillId="0" borderId="0" xfId="0" applyFont="1" applyFill="1" applyAlignment="1">
      <alignment vertical="center"/>
    </xf>
    <xf numFmtId="49" fontId="27" fillId="0" borderId="0" xfId="0" applyNumberFormat="1" applyFont="1" applyFill="1" applyAlignment="1">
      <alignment horizontal="right" vertical="top"/>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20" fillId="0" borderId="34" xfId="0" applyFont="1" applyBorder="1" applyAlignment="1">
      <alignment vertical="center"/>
    </xf>
    <xf numFmtId="0" fontId="29" fillId="0" borderId="0" xfId="1" applyFont="1">
      <alignment vertical="center"/>
    </xf>
    <xf numFmtId="0" fontId="20" fillId="0" borderId="18" xfId="0" applyFont="1" applyFill="1" applyBorder="1" applyAlignment="1" applyProtection="1">
      <alignment vertical="center" shrinkToFit="1"/>
      <protection locked="0"/>
    </xf>
    <xf numFmtId="0" fontId="20" fillId="3" borderId="18" xfId="0" applyFont="1" applyFill="1" applyBorder="1" applyAlignment="1" applyProtection="1">
      <alignment vertical="center" shrinkToFit="1"/>
      <protection locked="0"/>
    </xf>
    <xf numFmtId="0" fontId="0" fillId="0" borderId="35" xfId="0" applyBorder="1" applyAlignment="1">
      <alignment horizontal="right" vertical="center"/>
    </xf>
    <xf numFmtId="0" fontId="3" fillId="2" borderId="35" xfId="0" applyFont="1" applyFill="1" applyBorder="1" applyAlignment="1">
      <alignment vertical="center"/>
    </xf>
    <xf numFmtId="0" fontId="4" fillId="0" borderId="18" xfId="0" quotePrefix="1" applyFont="1" applyFill="1" applyBorder="1" applyAlignment="1">
      <alignment vertical="center"/>
    </xf>
    <xf numFmtId="0" fontId="20" fillId="0" borderId="18" xfId="0" quotePrefix="1" applyFont="1" applyFill="1" applyBorder="1" applyAlignment="1">
      <alignment vertical="center"/>
    </xf>
    <xf numFmtId="49" fontId="7" fillId="0" borderId="0" xfId="0" applyNumberFormat="1" applyFont="1" applyFill="1" applyAlignment="1">
      <alignment vertical="center"/>
    </xf>
    <xf numFmtId="0" fontId="14" fillId="0" borderId="0" xfId="1" applyFont="1" applyAlignment="1">
      <alignment horizontal="distributed" vertical="center"/>
    </xf>
    <xf numFmtId="0" fontId="22" fillId="0" borderId="0" xfId="0" applyFont="1" applyAlignment="1">
      <alignment vertical="top" wrapText="1"/>
    </xf>
    <xf numFmtId="0" fontId="26"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2" fillId="0" borderId="0" xfId="0" applyFont="1" applyAlignment="1">
      <alignment vertical="center"/>
    </xf>
    <xf numFmtId="0" fontId="26" fillId="0" borderId="0" xfId="0" applyFont="1" applyAlignment="1">
      <alignment vertical="top" wrapText="1"/>
    </xf>
    <xf numFmtId="0" fontId="24" fillId="0" borderId="0" xfId="0" applyFont="1" applyAlignment="1">
      <alignment horizontal="center" vertical="center"/>
    </xf>
    <xf numFmtId="0" fontId="22" fillId="0" borderId="0" xfId="0" applyFont="1" applyFill="1" applyAlignment="1">
      <alignment vertical="top"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Fill="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3" fillId="0" borderId="40" xfId="0" applyFont="1" applyFill="1" applyBorder="1" applyAlignment="1">
      <alignment horizontal="left" vertical="center"/>
    </xf>
    <xf numFmtId="0" fontId="0" fillId="0" borderId="40"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5" xfId="0" applyFont="1" applyFill="1" applyBorder="1" applyAlignment="1">
      <alignment vertical="center"/>
    </xf>
    <xf numFmtId="0" fontId="0" fillId="0" borderId="35" xfId="0" applyFont="1" applyBorder="1" applyAlignment="1">
      <alignment vertical="center"/>
    </xf>
    <xf numFmtId="0" fontId="4" fillId="2" borderId="35" xfId="0" applyFont="1" applyFill="1" applyBorder="1" applyAlignment="1">
      <alignment vertical="center"/>
    </xf>
    <xf numFmtId="0" fontId="0" fillId="2" borderId="35" xfId="0" applyFill="1" applyBorder="1" applyAlignment="1">
      <alignment vertical="center"/>
    </xf>
    <xf numFmtId="0" fontId="20" fillId="0" borderId="18" xfId="0" applyFont="1" applyBorder="1" applyAlignment="1">
      <alignment horizontal="left" vertical="center"/>
    </xf>
    <xf numFmtId="0" fontId="0" fillId="0" borderId="18" xfId="0" applyBorder="1" applyAlignment="1">
      <alignment horizontal="left" vertical="center"/>
    </xf>
    <xf numFmtId="0" fontId="20" fillId="0" borderId="18" xfId="0" applyFont="1" applyFill="1" applyBorder="1" applyAlignment="1" applyProtection="1">
      <alignment horizontal="left" vertical="center" shrinkToFit="1"/>
      <protection locked="0"/>
    </xf>
    <xf numFmtId="0" fontId="0" fillId="0" borderId="18" xfId="0" applyBorder="1" applyAlignment="1">
      <alignment horizontal="left" vertical="center" shrinkToFit="1"/>
    </xf>
    <xf numFmtId="0" fontId="7" fillId="0" borderId="0" xfId="0" applyFont="1" applyAlignment="1">
      <alignment vertical="center" wrapText="1"/>
    </xf>
    <xf numFmtId="0" fontId="0" fillId="0" borderId="0" xfId="0"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5" fillId="0" borderId="0" xfId="0" applyFont="1" applyBorder="1" applyAlignment="1">
      <alignment vertical="top" wrapText="1"/>
    </xf>
    <xf numFmtId="0" fontId="5" fillId="0" borderId="25"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wrapText="1"/>
    </xf>
    <xf numFmtId="0" fontId="3" fillId="2" borderId="24"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5"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0" borderId="0" xfId="0" applyFont="1" applyFill="1" applyAlignment="1">
      <alignment vertical="top" wrapText="1"/>
    </xf>
    <xf numFmtId="178" fontId="3" fillId="2" borderId="3" xfId="0" applyNumberFormat="1" applyFont="1" applyFill="1" applyBorder="1" applyAlignment="1" applyProtection="1">
      <alignment horizontal="left" vertical="center"/>
      <protection locked="0"/>
    </xf>
    <xf numFmtId="0" fontId="6" fillId="0" borderId="19"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vertical="center" shrinkToFit="1"/>
      <protection locked="0"/>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19"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9" fillId="0" borderId="0" xfId="0" applyFont="1" applyBorder="1" applyAlignment="1">
      <alignment vertical="center"/>
    </xf>
    <xf numFmtId="0" fontId="3" fillId="0" borderId="0" xfId="0" applyFont="1" applyAlignment="1">
      <alignment vertical="center" wrapText="1"/>
    </xf>
    <xf numFmtId="0" fontId="3" fillId="3" borderId="2" xfId="0" applyFont="1" applyFill="1" applyBorder="1" applyAlignment="1">
      <alignment horizontal="center" vertical="center"/>
    </xf>
    <xf numFmtId="0" fontId="8" fillId="0" borderId="0" xfId="0" applyFont="1" applyAlignment="1">
      <alignment horizontal="center" vertical="center"/>
    </xf>
    <xf numFmtId="0" fontId="3" fillId="0" borderId="28"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0" xfId="0" applyFont="1" applyBorder="1" applyAlignment="1">
      <alignment vertical="top"/>
    </xf>
    <xf numFmtId="0" fontId="5" fillId="0" borderId="25" xfId="0" applyFont="1" applyBorder="1" applyAlignment="1">
      <alignment vertical="top"/>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2" xfId="0" applyFont="1" applyBorder="1" applyAlignment="1">
      <alignment horizontal="center" vertical="center" textRotation="255"/>
    </xf>
    <xf numFmtId="0" fontId="3" fillId="0" borderId="40" xfId="0" applyFont="1" applyFill="1" applyBorder="1" applyAlignment="1">
      <alignment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0" fillId="0" borderId="33" xfId="0" applyFont="1" applyFill="1" applyBorder="1" applyAlignment="1" applyProtection="1">
      <alignment vertical="center"/>
    </xf>
    <xf numFmtId="0" fontId="20" fillId="0" borderId="39" xfId="0" applyFont="1" applyFill="1" applyBorder="1" applyAlignment="1" applyProtection="1">
      <alignment vertical="center"/>
    </xf>
    <xf numFmtId="0" fontId="20" fillId="0" borderId="33" xfId="0" applyNumberFormat="1" applyFont="1" applyFill="1" applyBorder="1" applyAlignment="1" applyProtection="1">
      <alignment vertical="center"/>
    </xf>
    <xf numFmtId="0" fontId="20" fillId="0" borderId="17" xfId="0" applyNumberFormat="1" applyFont="1" applyFill="1" applyBorder="1" applyAlignment="1" applyProtection="1">
      <alignment vertical="center"/>
    </xf>
    <xf numFmtId="0" fontId="20" fillId="0" borderId="18" xfId="0" applyFont="1" applyFill="1" applyBorder="1" applyAlignment="1" applyProtection="1">
      <alignment vertical="center"/>
    </xf>
    <xf numFmtId="0" fontId="20" fillId="0" borderId="38" xfId="0" applyFont="1" applyFill="1" applyBorder="1" applyAlignment="1" applyProtection="1">
      <alignment vertical="center"/>
    </xf>
    <xf numFmtId="0" fontId="4" fillId="0" borderId="18" xfId="0"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34" xfId="0" applyNumberFormat="1" applyFont="1" applyFill="1" applyBorder="1" applyAlignment="1" applyProtection="1">
      <alignmen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76" fontId="3" fillId="0" borderId="20"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7" fontId="3" fillId="2" borderId="21"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shrinkToFit="1"/>
      <protection locked="0"/>
    </xf>
    <xf numFmtId="0" fontId="20" fillId="0" borderId="2"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6" fillId="0" borderId="15" xfId="0" applyFont="1" applyBorder="1" applyAlignment="1">
      <alignment horizontal="center" vertical="center" textRotation="255"/>
    </xf>
    <xf numFmtId="0" fontId="3" fillId="0" borderId="15" xfId="0" applyFont="1" applyBorder="1" applyAlignment="1">
      <alignment horizontal="center" vertical="center"/>
    </xf>
    <xf numFmtId="0" fontId="27" fillId="0" borderId="0" xfId="0" applyFont="1" applyFill="1" applyAlignment="1">
      <alignment vertical="top" wrapText="1"/>
    </xf>
    <xf numFmtId="0" fontId="20" fillId="0" borderId="18" xfId="0" applyFont="1" applyBorder="1" applyAlignment="1">
      <alignment vertical="center"/>
    </xf>
    <xf numFmtId="0" fontId="20" fillId="0" borderId="34"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4" fillId="0" borderId="18" xfId="0" applyNumberFormat="1" applyFont="1" applyFill="1" applyBorder="1" applyAlignment="1" applyProtection="1">
      <alignment vertical="center"/>
    </xf>
    <xf numFmtId="0" fontId="4" fillId="0" borderId="34" xfId="0" applyNumberFormat="1" applyFont="1" applyFill="1" applyBorder="1" applyAlignment="1" applyProtection="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3" xfId="0" applyFont="1" applyFill="1" applyBorder="1" applyAlignment="1">
      <alignment vertical="center"/>
    </xf>
    <xf numFmtId="0" fontId="3" fillId="0" borderId="13" xfId="0" applyFont="1" applyBorder="1" applyAlignment="1">
      <alignment vertical="center"/>
    </xf>
    <xf numFmtId="0" fontId="27" fillId="0" borderId="0" xfId="0" applyFont="1" applyAlignment="1">
      <alignmen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176" fontId="3" fillId="0" borderId="21" xfId="0" applyNumberFormat="1" applyFont="1" applyFill="1" applyBorder="1" applyAlignment="1">
      <alignment vertical="center"/>
    </xf>
    <xf numFmtId="0" fontId="20" fillId="0" borderId="26"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3" fillId="0" borderId="5" xfId="0" applyFont="1" applyBorder="1" applyAlignment="1">
      <alignment horizontal="center" vertical="center"/>
    </xf>
    <xf numFmtId="0" fontId="6" fillId="0" borderId="28" xfId="0" applyFont="1" applyBorder="1" applyAlignment="1">
      <alignment horizontal="center" vertical="center" textRotation="255"/>
    </xf>
    <xf numFmtId="0" fontId="9" fillId="0" borderId="0" xfId="0" applyFont="1" applyFill="1" applyBorder="1" applyAlignment="1">
      <alignment vertical="center"/>
    </xf>
    <xf numFmtId="0" fontId="29"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FFFFCC"/>
      <color rgb="FFCCFFFF"/>
      <color rgb="FF0000FF"/>
      <color rgb="FFCCFFCC"/>
      <color rgb="FFFF00FF"/>
      <color rgb="FFFFCC00"/>
      <color rgb="FFFF66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62</xdr:row>
          <xdr:rowOff>19050</xdr:rowOff>
        </xdr:from>
        <xdr:to>
          <xdr:col>15</xdr:col>
          <xdr:colOff>228600</xdr:colOff>
          <xdr:row>62</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62</xdr:row>
          <xdr:rowOff>19050</xdr:rowOff>
        </xdr:from>
        <xdr:to>
          <xdr:col>23</xdr:col>
          <xdr:colOff>228600</xdr:colOff>
          <xdr:row>62</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174</xdr:row>
          <xdr:rowOff>19050</xdr:rowOff>
        </xdr:from>
        <xdr:to>
          <xdr:col>1</xdr:col>
          <xdr:colOff>228600</xdr:colOff>
          <xdr:row>175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7</xdr:col>
          <xdr:colOff>228600</xdr:colOff>
          <xdr:row>68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19050</xdr:rowOff>
        </xdr:from>
        <xdr:to>
          <xdr:col>12</xdr:col>
          <xdr:colOff>228600</xdr:colOff>
          <xdr:row>68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68</xdr:row>
          <xdr:rowOff>19050</xdr:rowOff>
        </xdr:from>
        <xdr:to>
          <xdr:col>18</xdr:col>
          <xdr:colOff>228600</xdr:colOff>
          <xdr:row>68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107</xdr:row>
          <xdr:rowOff>19050</xdr:rowOff>
        </xdr:from>
        <xdr:to>
          <xdr:col>12</xdr:col>
          <xdr:colOff>228600</xdr:colOff>
          <xdr:row>107</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107</xdr:row>
          <xdr:rowOff>19050</xdr:rowOff>
        </xdr:from>
        <xdr:to>
          <xdr:col>18</xdr:col>
          <xdr:colOff>228600</xdr:colOff>
          <xdr:row>107</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114</xdr:row>
          <xdr:rowOff>19050</xdr:rowOff>
        </xdr:from>
        <xdr:to>
          <xdr:col>12</xdr:col>
          <xdr:colOff>228600</xdr:colOff>
          <xdr:row>114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114</xdr:row>
          <xdr:rowOff>19050</xdr:rowOff>
        </xdr:from>
        <xdr:to>
          <xdr:col>18</xdr:col>
          <xdr:colOff>228600</xdr:colOff>
          <xdr:row>114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8982" name="Check Box 550" hidden="1">
              <a:extLst>
                <a:ext uri="{63B3BB69-23CF-44E3-9099-C40C66FF867C}">
                  <a14:compatExt spid="_x0000_s1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187</xdr:row>
          <xdr:rowOff>19050</xdr:rowOff>
        </xdr:from>
        <xdr:to>
          <xdr:col>12</xdr:col>
          <xdr:colOff>228600</xdr:colOff>
          <xdr:row>187</xdr:row>
          <xdr:rowOff>190500</xdr:rowOff>
        </xdr:to>
        <xdr:sp macro="" textlink="">
          <xdr:nvSpPr>
            <xdr:cNvPr id="18983" name="Check Box 551" hidden="1">
              <a:extLst>
                <a:ext uri="{63B3BB69-23CF-44E3-9099-C40C66FF867C}">
                  <a14:compatExt spid="_x0000_s1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187</xdr:row>
          <xdr:rowOff>19050</xdr:rowOff>
        </xdr:from>
        <xdr:to>
          <xdr:col>18</xdr:col>
          <xdr:colOff>228600</xdr:colOff>
          <xdr:row>187</xdr:row>
          <xdr:rowOff>190500</xdr:rowOff>
        </xdr:to>
        <xdr:sp macro="" textlink="">
          <xdr:nvSpPr>
            <xdr:cNvPr id="18984" name="Check Box 552" hidden="1">
              <a:extLst>
                <a:ext uri="{63B3BB69-23CF-44E3-9099-C40C66FF867C}">
                  <a14:compatExt spid="_x0000_s1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19050</xdr:rowOff>
        </xdr:from>
        <xdr:to>
          <xdr:col>17</xdr:col>
          <xdr:colOff>219075</xdr:colOff>
          <xdr:row>45</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69</xdr:row>
          <xdr:rowOff>19050</xdr:rowOff>
        </xdr:from>
        <xdr:to>
          <xdr:col>15</xdr:col>
          <xdr:colOff>228600</xdr:colOff>
          <xdr:row>69</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69</xdr:row>
          <xdr:rowOff>19050</xdr:rowOff>
        </xdr:from>
        <xdr:to>
          <xdr:col>23</xdr:col>
          <xdr:colOff>228600</xdr:colOff>
          <xdr:row>69</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108</xdr:row>
          <xdr:rowOff>19050</xdr:rowOff>
        </xdr:from>
        <xdr:to>
          <xdr:col>15</xdr:col>
          <xdr:colOff>228600</xdr:colOff>
          <xdr:row>108</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19050</xdr:rowOff>
        </xdr:from>
        <xdr:to>
          <xdr:col>23</xdr:col>
          <xdr:colOff>228600</xdr:colOff>
          <xdr:row>108</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115</xdr:row>
          <xdr:rowOff>19050</xdr:rowOff>
        </xdr:from>
        <xdr:to>
          <xdr:col>15</xdr:col>
          <xdr:colOff>228600</xdr:colOff>
          <xdr:row>115</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115</xdr:row>
          <xdr:rowOff>19050</xdr:rowOff>
        </xdr:from>
        <xdr:to>
          <xdr:col>23</xdr:col>
          <xdr:colOff>228600</xdr:colOff>
          <xdr:row>115</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122</xdr:row>
          <xdr:rowOff>19050</xdr:rowOff>
        </xdr:from>
        <xdr:to>
          <xdr:col>15</xdr:col>
          <xdr:colOff>228600</xdr:colOff>
          <xdr:row>122</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122</xdr:row>
          <xdr:rowOff>19050</xdr:rowOff>
        </xdr:from>
        <xdr:to>
          <xdr:col>23</xdr:col>
          <xdr:colOff>228600</xdr:colOff>
          <xdr:row>122</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154</xdr:row>
          <xdr:rowOff>19050</xdr:rowOff>
        </xdr:from>
        <xdr:to>
          <xdr:col>15</xdr:col>
          <xdr:colOff>228600</xdr:colOff>
          <xdr:row>154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154</xdr:row>
          <xdr:rowOff>19050</xdr:rowOff>
        </xdr:from>
        <xdr:to>
          <xdr:col>23</xdr:col>
          <xdr:colOff>228600</xdr:colOff>
          <xdr:row>154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47</xdr:row>
          <xdr:rowOff>19050</xdr:rowOff>
        </xdr:from>
        <xdr:to>
          <xdr:col>17</xdr:col>
          <xdr:colOff>219075</xdr:colOff>
          <xdr:row>47</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97</xdr:row>
          <xdr:rowOff>19050</xdr:rowOff>
        </xdr:from>
        <xdr:to>
          <xdr:col>17</xdr:col>
          <xdr:colOff>219075</xdr:colOff>
          <xdr:row>97</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19050</xdr:rowOff>
        </xdr:from>
        <xdr:to>
          <xdr:col>17</xdr:col>
          <xdr:colOff>219075</xdr:colOff>
          <xdr:row>99</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136</xdr:row>
          <xdr:rowOff>19050</xdr:rowOff>
        </xdr:from>
        <xdr:to>
          <xdr:col>17</xdr:col>
          <xdr:colOff>219075</xdr:colOff>
          <xdr:row>136</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138</xdr:row>
          <xdr:rowOff>19050</xdr:rowOff>
        </xdr:from>
        <xdr:to>
          <xdr:col>17</xdr:col>
          <xdr:colOff>219075</xdr:colOff>
          <xdr:row>138</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2" customWidth="1"/>
    <col min="2" max="21" width="4.25" style="52" customWidth="1"/>
    <col min="22" max="16384" width="4.125" style="52"/>
  </cols>
  <sheetData>
    <row r="1" spans="1:21" ht="36" customHeight="1">
      <c r="A1" s="128" t="s">
        <v>106</v>
      </c>
      <c r="B1" s="128"/>
      <c r="C1" s="128"/>
      <c r="D1" s="128"/>
      <c r="E1" s="128"/>
      <c r="F1" s="128"/>
      <c r="G1" s="128"/>
      <c r="H1" s="128"/>
      <c r="I1" s="128"/>
      <c r="J1" s="128"/>
      <c r="K1" s="128"/>
      <c r="L1" s="128"/>
      <c r="M1" s="128"/>
      <c r="N1" s="128"/>
      <c r="O1" s="128"/>
      <c r="P1" s="128"/>
      <c r="Q1" s="128"/>
      <c r="R1" s="128"/>
      <c r="S1" s="128"/>
      <c r="T1" s="128"/>
      <c r="U1" s="128"/>
    </row>
    <row r="2" spans="1:21" ht="15" customHeight="1">
      <c r="A2" s="126"/>
      <c r="B2" s="126"/>
      <c r="C2" s="126"/>
      <c r="D2" s="126"/>
      <c r="E2" s="126"/>
      <c r="F2" s="126"/>
      <c r="G2" s="126"/>
      <c r="H2" s="126"/>
      <c r="I2" s="126"/>
      <c r="J2" s="126"/>
      <c r="K2" s="126"/>
      <c r="L2" s="126"/>
      <c r="M2" s="126"/>
      <c r="N2" s="126"/>
      <c r="O2" s="126"/>
      <c r="P2" s="126"/>
      <c r="Q2" s="126"/>
      <c r="R2" s="126"/>
      <c r="S2" s="126"/>
      <c r="T2" s="126"/>
      <c r="U2" s="126"/>
    </row>
    <row r="3" spans="1:21" s="53" customFormat="1" ht="51.75" customHeight="1">
      <c r="A3" s="114" t="s">
        <v>122</v>
      </c>
      <c r="B3" s="114"/>
      <c r="C3" s="114"/>
      <c r="D3" s="114"/>
      <c r="E3" s="114"/>
      <c r="F3" s="114"/>
      <c r="G3" s="114"/>
      <c r="H3" s="114"/>
      <c r="I3" s="114"/>
      <c r="J3" s="114"/>
      <c r="K3" s="114"/>
      <c r="L3" s="114"/>
      <c r="M3" s="114"/>
      <c r="N3" s="114"/>
      <c r="O3" s="114"/>
      <c r="P3" s="114"/>
      <c r="Q3" s="114"/>
      <c r="R3" s="114"/>
      <c r="S3" s="114"/>
      <c r="T3" s="114"/>
      <c r="U3" s="114"/>
    </row>
    <row r="4" spans="1:21" s="53" customFormat="1" ht="34.5" customHeight="1">
      <c r="A4" s="114" t="s">
        <v>104</v>
      </c>
      <c r="B4" s="114"/>
      <c r="C4" s="114"/>
      <c r="D4" s="114"/>
      <c r="E4" s="114"/>
      <c r="F4" s="114"/>
      <c r="G4" s="114"/>
      <c r="H4" s="114"/>
      <c r="I4" s="114"/>
      <c r="J4" s="114"/>
      <c r="K4" s="114"/>
      <c r="L4" s="114"/>
      <c r="M4" s="114"/>
      <c r="N4" s="114"/>
      <c r="O4" s="114"/>
      <c r="P4" s="114"/>
      <c r="Q4" s="114"/>
      <c r="R4" s="114"/>
      <c r="S4" s="114"/>
      <c r="T4" s="114"/>
      <c r="U4" s="114"/>
    </row>
    <row r="5" spans="1:21" s="85" customFormat="1" ht="13.5" customHeight="1">
      <c r="A5" s="126"/>
      <c r="B5" s="126"/>
      <c r="C5" s="126"/>
      <c r="D5" s="126"/>
      <c r="E5" s="126"/>
      <c r="F5" s="126"/>
      <c r="G5" s="126"/>
      <c r="H5" s="126"/>
      <c r="I5" s="126"/>
      <c r="J5" s="126"/>
      <c r="K5" s="126"/>
      <c r="L5" s="126"/>
      <c r="M5" s="126"/>
      <c r="N5" s="126"/>
      <c r="O5" s="126"/>
      <c r="P5" s="126"/>
      <c r="Q5" s="126"/>
      <c r="R5" s="126"/>
      <c r="S5" s="126"/>
      <c r="T5" s="126"/>
      <c r="U5" s="126"/>
    </row>
    <row r="6" spans="1:21" s="53" customFormat="1" ht="34.5" customHeight="1">
      <c r="A6" s="114" t="s">
        <v>142</v>
      </c>
      <c r="B6" s="114"/>
      <c r="C6" s="114"/>
      <c r="D6" s="114"/>
      <c r="E6" s="114"/>
      <c r="F6" s="114"/>
      <c r="G6" s="114"/>
      <c r="H6" s="114"/>
      <c r="I6" s="114"/>
      <c r="J6" s="114"/>
      <c r="K6" s="114"/>
      <c r="L6" s="114"/>
      <c r="M6" s="114"/>
      <c r="N6" s="114"/>
      <c r="O6" s="114"/>
      <c r="P6" s="114"/>
      <c r="Q6" s="114"/>
      <c r="R6" s="114"/>
      <c r="S6" s="114"/>
      <c r="T6" s="114"/>
      <c r="U6" s="114"/>
    </row>
    <row r="7" spans="1:21" s="85" customFormat="1" ht="13.5" customHeight="1">
      <c r="A7" s="126"/>
      <c r="B7" s="126"/>
      <c r="C7" s="126"/>
      <c r="D7" s="126"/>
      <c r="E7" s="126"/>
      <c r="F7" s="126"/>
      <c r="G7" s="126"/>
      <c r="H7" s="126"/>
      <c r="I7" s="126"/>
      <c r="J7" s="126"/>
      <c r="K7" s="126"/>
      <c r="L7" s="126"/>
      <c r="M7" s="126"/>
      <c r="N7" s="126"/>
      <c r="O7" s="126"/>
      <c r="P7" s="126"/>
      <c r="Q7" s="126"/>
      <c r="R7" s="126"/>
      <c r="S7" s="126"/>
      <c r="T7" s="126"/>
      <c r="U7" s="126"/>
    </row>
    <row r="8" spans="1:21" s="53" customFormat="1" ht="51.75" customHeight="1">
      <c r="A8" s="114" t="s">
        <v>105</v>
      </c>
      <c r="B8" s="114"/>
      <c r="C8" s="114"/>
      <c r="D8" s="114"/>
      <c r="E8" s="114"/>
      <c r="F8" s="114"/>
      <c r="G8" s="114"/>
      <c r="H8" s="114"/>
      <c r="I8" s="114"/>
      <c r="J8" s="114"/>
      <c r="K8" s="114"/>
      <c r="L8" s="114"/>
      <c r="M8" s="114"/>
      <c r="N8" s="114"/>
      <c r="O8" s="114"/>
      <c r="P8" s="114"/>
      <c r="Q8" s="114"/>
      <c r="R8" s="114"/>
      <c r="S8" s="114"/>
      <c r="T8" s="114"/>
      <c r="U8" s="114"/>
    </row>
    <row r="9" spans="1:21" s="85" customFormat="1" ht="13.5" customHeight="1">
      <c r="A9" s="126"/>
      <c r="B9" s="126"/>
      <c r="C9" s="126"/>
      <c r="D9" s="126"/>
      <c r="E9" s="126"/>
      <c r="F9" s="126"/>
      <c r="G9" s="126"/>
      <c r="H9" s="126"/>
      <c r="I9" s="126"/>
      <c r="J9" s="126"/>
      <c r="K9" s="126"/>
      <c r="L9" s="126"/>
      <c r="M9" s="126"/>
      <c r="N9" s="126"/>
      <c r="O9" s="126"/>
      <c r="P9" s="126"/>
      <c r="Q9" s="126"/>
      <c r="R9" s="126"/>
      <c r="S9" s="126"/>
      <c r="T9" s="126"/>
      <c r="U9" s="126"/>
    </row>
    <row r="10" spans="1:21" s="84" customFormat="1" ht="51.75" customHeight="1">
      <c r="A10" s="129" t="s">
        <v>158</v>
      </c>
      <c r="B10" s="129"/>
      <c r="C10" s="129"/>
      <c r="D10" s="129"/>
      <c r="E10" s="129"/>
      <c r="F10" s="129"/>
      <c r="G10" s="129"/>
      <c r="H10" s="129"/>
      <c r="I10" s="129"/>
      <c r="J10" s="129"/>
      <c r="K10" s="129"/>
      <c r="L10" s="129"/>
      <c r="M10" s="129"/>
      <c r="N10" s="129"/>
      <c r="O10" s="129"/>
      <c r="P10" s="129"/>
      <c r="Q10" s="129"/>
      <c r="R10" s="129"/>
      <c r="S10" s="129"/>
      <c r="T10" s="129"/>
      <c r="U10" s="129"/>
    </row>
    <row r="11" spans="1:21" s="85" customFormat="1" ht="13.5" customHeight="1">
      <c r="A11" s="126"/>
      <c r="B11" s="126"/>
      <c r="C11" s="126"/>
      <c r="D11" s="126"/>
      <c r="E11" s="126"/>
      <c r="F11" s="126"/>
      <c r="G11" s="126"/>
      <c r="H11" s="126"/>
      <c r="I11" s="126"/>
      <c r="J11" s="126"/>
      <c r="K11" s="126"/>
      <c r="L11" s="126"/>
      <c r="M11" s="126"/>
      <c r="N11" s="126"/>
      <c r="O11" s="126"/>
      <c r="P11" s="126"/>
      <c r="Q11" s="126"/>
      <c r="R11" s="126"/>
      <c r="S11" s="126"/>
      <c r="T11" s="126"/>
      <c r="U11" s="126"/>
    </row>
    <row r="12" spans="1:21" s="53" customFormat="1" ht="17.25">
      <c r="A12" s="114" t="s">
        <v>107</v>
      </c>
      <c r="B12" s="114"/>
      <c r="C12" s="114"/>
      <c r="D12" s="114"/>
      <c r="E12" s="114"/>
      <c r="F12" s="114"/>
      <c r="G12" s="114"/>
      <c r="H12" s="114"/>
      <c r="I12" s="114"/>
      <c r="J12" s="114"/>
      <c r="K12" s="114"/>
      <c r="L12" s="114"/>
      <c r="M12" s="114"/>
      <c r="N12" s="114"/>
      <c r="O12" s="114"/>
      <c r="P12" s="114"/>
      <c r="Q12" s="114"/>
      <c r="R12" s="114"/>
      <c r="S12" s="114"/>
      <c r="T12" s="114"/>
      <c r="U12" s="114"/>
    </row>
    <row r="13" spans="1:21" s="53" customFormat="1" ht="69" customHeight="1">
      <c r="A13" s="127" t="s">
        <v>143</v>
      </c>
      <c r="B13" s="127"/>
      <c r="C13" s="127"/>
      <c r="D13" s="127"/>
      <c r="E13" s="127"/>
      <c r="F13" s="127"/>
      <c r="G13" s="127"/>
      <c r="H13" s="127"/>
      <c r="I13" s="127"/>
      <c r="J13" s="127"/>
      <c r="K13" s="127"/>
      <c r="L13" s="127"/>
      <c r="M13" s="127"/>
      <c r="N13" s="127"/>
      <c r="O13" s="127"/>
      <c r="P13" s="127"/>
      <c r="Q13" s="127"/>
      <c r="R13" s="127"/>
      <c r="S13" s="127"/>
      <c r="T13" s="127"/>
      <c r="U13" s="127"/>
    </row>
    <row r="14" spans="1:21" s="53" customFormat="1" ht="34.5" customHeight="1">
      <c r="A14" s="114" t="s">
        <v>108</v>
      </c>
      <c r="B14" s="114"/>
      <c r="C14" s="114"/>
      <c r="D14" s="114"/>
      <c r="E14" s="114"/>
      <c r="F14" s="114"/>
      <c r="G14" s="114"/>
      <c r="H14" s="114"/>
      <c r="I14" s="114"/>
      <c r="J14" s="114"/>
      <c r="K14" s="114"/>
      <c r="L14" s="114"/>
      <c r="M14" s="114"/>
      <c r="N14" s="114"/>
      <c r="O14" s="114"/>
      <c r="P14" s="114"/>
      <c r="Q14" s="114"/>
      <c r="R14" s="114"/>
      <c r="S14" s="114"/>
      <c r="T14" s="114"/>
      <c r="U14" s="114"/>
    </row>
    <row r="15" spans="1:21" s="53" customFormat="1" ht="17.25">
      <c r="A15" s="114" t="s">
        <v>144</v>
      </c>
      <c r="B15" s="114"/>
      <c r="C15" s="114"/>
      <c r="D15" s="114"/>
      <c r="E15" s="114"/>
      <c r="F15" s="114"/>
      <c r="G15" s="114"/>
      <c r="H15" s="114"/>
      <c r="I15" s="114"/>
      <c r="J15" s="114"/>
      <c r="K15" s="114"/>
      <c r="L15" s="114"/>
      <c r="M15" s="114"/>
      <c r="N15" s="114"/>
      <c r="O15" s="114"/>
      <c r="P15" s="114"/>
      <c r="Q15" s="114"/>
      <c r="R15" s="114"/>
      <c r="S15" s="114"/>
      <c r="T15" s="114"/>
      <c r="U15" s="114"/>
    </row>
    <row r="16" spans="1:21" s="85" customFormat="1" ht="13.5" customHeight="1">
      <c r="A16" s="126"/>
      <c r="B16" s="126"/>
      <c r="C16" s="126"/>
      <c r="D16" s="126"/>
      <c r="E16" s="126"/>
      <c r="F16" s="126"/>
      <c r="G16" s="126"/>
      <c r="H16" s="126"/>
      <c r="I16" s="126"/>
      <c r="J16" s="126"/>
      <c r="K16" s="126"/>
      <c r="L16" s="126"/>
      <c r="M16" s="126"/>
      <c r="N16" s="126"/>
      <c r="O16" s="126"/>
      <c r="P16" s="126"/>
      <c r="Q16" s="126"/>
      <c r="R16" s="126"/>
      <c r="S16" s="126"/>
      <c r="T16" s="126"/>
      <c r="U16" s="126"/>
    </row>
    <row r="17" spans="1:21" s="53" customFormat="1" ht="51.75" customHeight="1">
      <c r="A17" s="114" t="s">
        <v>145</v>
      </c>
      <c r="B17" s="114"/>
      <c r="C17" s="114"/>
      <c r="D17" s="114"/>
      <c r="E17" s="114"/>
      <c r="F17" s="114"/>
      <c r="G17" s="114"/>
      <c r="H17" s="114"/>
      <c r="I17" s="114"/>
      <c r="J17" s="114"/>
      <c r="K17" s="114"/>
      <c r="L17" s="114"/>
      <c r="M17" s="114"/>
      <c r="N17" s="114"/>
      <c r="O17" s="114"/>
      <c r="P17" s="114"/>
      <c r="Q17" s="114"/>
      <c r="R17" s="114"/>
      <c r="S17" s="114"/>
      <c r="T17" s="114"/>
      <c r="U17" s="114"/>
    </row>
    <row r="18" spans="1:21" s="85" customFormat="1" ht="13.5" customHeight="1">
      <c r="A18" s="126"/>
      <c r="B18" s="126"/>
      <c r="C18" s="126"/>
      <c r="D18" s="126"/>
      <c r="E18" s="126"/>
      <c r="F18" s="126"/>
      <c r="G18" s="126"/>
      <c r="H18" s="126"/>
      <c r="I18" s="126"/>
      <c r="J18" s="126"/>
      <c r="K18" s="126"/>
      <c r="L18" s="126"/>
      <c r="M18" s="126"/>
      <c r="N18" s="126"/>
      <c r="O18" s="126"/>
      <c r="P18" s="126"/>
      <c r="Q18" s="126"/>
      <c r="R18" s="126"/>
      <c r="S18" s="126"/>
      <c r="T18" s="126"/>
      <c r="U18" s="126"/>
    </row>
    <row r="19" spans="1:21" s="53" customFormat="1" ht="34.5" customHeight="1">
      <c r="A19" s="114" t="s">
        <v>146</v>
      </c>
      <c r="B19" s="114"/>
      <c r="C19" s="114"/>
      <c r="D19" s="114"/>
      <c r="E19" s="114"/>
      <c r="F19" s="114"/>
      <c r="G19" s="114"/>
      <c r="H19" s="114"/>
      <c r="I19" s="114"/>
      <c r="J19" s="114"/>
      <c r="K19" s="114"/>
      <c r="L19" s="114"/>
      <c r="M19" s="114"/>
      <c r="N19" s="114"/>
      <c r="O19" s="114"/>
      <c r="P19" s="114"/>
      <c r="Q19" s="114"/>
      <c r="R19" s="114"/>
      <c r="S19" s="114"/>
      <c r="T19" s="114"/>
      <c r="U19" s="114"/>
    </row>
    <row r="20" spans="1:21" ht="34.5" customHeight="1">
      <c r="A20" s="115" t="s">
        <v>147</v>
      </c>
      <c r="B20" s="115"/>
      <c r="C20" s="115"/>
      <c r="D20" s="115"/>
      <c r="E20" s="115"/>
      <c r="F20" s="115"/>
      <c r="G20" s="115"/>
      <c r="H20" s="115"/>
      <c r="I20" s="115"/>
      <c r="J20" s="115"/>
      <c r="K20" s="115"/>
      <c r="L20" s="115"/>
      <c r="M20" s="115"/>
      <c r="N20" s="115"/>
      <c r="O20" s="115"/>
      <c r="P20" s="115"/>
      <c r="Q20" s="115"/>
      <c r="R20" s="115"/>
      <c r="S20" s="115"/>
      <c r="T20" s="115"/>
      <c r="U20" s="115"/>
    </row>
    <row r="21" spans="1:21" s="85" customFormat="1" ht="13.5" customHeight="1">
      <c r="A21" s="126"/>
      <c r="B21" s="126"/>
      <c r="C21" s="126"/>
      <c r="D21" s="126"/>
      <c r="E21" s="126"/>
      <c r="F21" s="126"/>
      <c r="G21" s="126"/>
      <c r="H21" s="126"/>
      <c r="I21" s="126"/>
      <c r="J21" s="126"/>
      <c r="K21" s="126"/>
      <c r="L21" s="126"/>
      <c r="M21" s="126"/>
      <c r="N21" s="126"/>
      <c r="O21" s="126"/>
      <c r="P21" s="126"/>
      <c r="Q21" s="126"/>
      <c r="R21" s="126"/>
      <c r="S21" s="126"/>
      <c r="T21" s="126"/>
      <c r="U21" s="126"/>
    </row>
    <row r="22" spans="1:21" s="1" customFormat="1" ht="21" customHeight="1">
      <c r="A22" s="125" t="s">
        <v>133</v>
      </c>
      <c r="B22" s="125"/>
      <c r="C22" s="125"/>
      <c r="D22" s="125"/>
      <c r="E22" s="125"/>
      <c r="F22" s="125"/>
      <c r="G22" s="125"/>
      <c r="H22" s="125"/>
      <c r="I22" s="125"/>
      <c r="J22" s="125"/>
      <c r="K22" s="125"/>
      <c r="L22" s="125"/>
      <c r="M22" s="125"/>
      <c r="N22" s="125"/>
      <c r="O22" s="125"/>
      <c r="P22" s="125"/>
      <c r="Q22" s="125"/>
      <c r="R22" s="125"/>
      <c r="S22" s="125"/>
      <c r="T22" s="125"/>
      <c r="U22" s="125"/>
    </row>
    <row r="23" spans="1:21" s="1" customFormat="1" ht="21" customHeight="1">
      <c r="B23" s="122" t="s">
        <v>130</v>
      </c>
      <c r="C23" s="123"/>
      <c r="D23" s="123"/>
      <c r="E23" s="123"/>
      <c r="F23" s="123"/>
      <c r="G23" s="123"/>
      <c r="H23" s="123"/>
      <c r="I23" s="123"/>
      <c r="J23" s="124"/>
      <c r="K23" s="122" t="s">
        <v>128</v>
      </c>
      <c r="L23" s="123"/>
      <c r="M23" s="123"/>
      <c r="N23" s="123"/>
      <c r="O23" s="123"/>
      <c r="P23" s="123"/>
      <c r="Q23" s="123"/>
      <c r="R23" s="123"/>
      <c r="S23" s="123"/>
      <c r="T23" s="123"/>
      <c r="U23" s="124"/>
    </row>
    <row r="24" spans="1:21" s="1" customFormat="1" ht="42" customHeight="1">
      <c r="B24" s="119" t="s">
        <v>127</v>
      </c>
      <c r="C24" s="120"/>
      <c r="D24" s="120"/>
      <c r="E24" s="120"/>
      <c r="F24" s="120"/>
      <c r="G24" s="120"/>
      <c r="H24" s="120"/>
      <c r="I24" s="120"/>
      <c r="J24" s="121"/>
      <c r="K24" s="116" t="s">
        <v>134</v>
      </c>
      <c r="L24" s="117"/>
      <c r="M24" s="117"/>
      <c r="N24" s="117"/>
      <c r="O24" s="117"/>
      <c r="P24" s="117"/>
      <c r="Q24" s="117"/>
      <c r="R24" s="117"/>
      <c r="S24" s="117"/>
      <c r="T24" s="117"/>
      <c r="U24" s="118"/>
    </row>
    <row r="25" spans="1:21" s="1" customFormat="1" ht="60" customHeight="1">
      <c r="B25" s="116" t="s">
        <v>131</v>
      </c>
      <c r="C25" s="117"/>
      <c r="D25" s="117"/>
      <c r="E25" s="117"/>
      <c r="F25" s="117"/>
      <c r="G25" s="117"/>
      <c r="H25" s="117"/>
      <c r="I25" s="117"/>
      <c r="J25" s="118"/>
      <c r="K25" s="116" t="s">
        <v>129</v>
      </c>
      <c r="L25" s="117"/>
      <c r="M25" s="117"/>
      <c r="N25" s="117"/>
      <c r="O25" s="117"/>
      <c r="P25" s="117"/>
      <c r="Q25" s="117"/>
      <c r="R25" s="117"/>
      <c r="S25" s="117"/>
      <c r="T25" s="117"/>
      <c r="U25" s="118"/>
    </row>
    <row r="26" spans="1:21" s="1" customFormat="1" ht="42" customHeight="1">
      <c r="B26" s="119" t="s">
        <v>132</v>
      </c>
      <c r="C26" s="120"/>
      <c r="D26" s="120"/>
      <c r="E26" s="120"/>
      <c r="F26" s="120"/>
      <c r="G26" s="120"/>
      <c r="H26" s="120"/>
      <c r="I26" s="120"/>
      <c r="J26" s="121"/>
      <c r="K26" s="116" t="s">
        <v>129</v>
      </c>
      <c r="L26" s="117"/>
      <c r="M26" s="117"/>
      <c r="N26" s="117"/>
      <c r="O26" s="117"/>
      <c r="P26" s="117"/>
      <c r="Q26" s="117"/>
      <c r="R26" s="117"/>
      <c r="S26" s="117"/>
      <c r="T26" s="117"/>
      <c r="U26" s="118"/>
    </row>
  </sheetData>
  <sheetProtection sheet="1" objects="1" scenarios="1"/>
  <mergeCells count="30">
    <mergeCell ref="A12:U12"/>
    <mergeCell ref="A5:U5"/>
    <mergeCell ref="A7:U7"/>
    <mergeCell ref="A9:U9"/>
    <mergeCell ref="A8:U8"/>
    <mergeCell ref="A1:U1"/>
    <mergeCell ref="A2:U2"/>
    <mergeCell ref="A3:U3"/>
    <mergeCell ref="A4:U4"/>
    <mergeCell ref="A6:U6"/>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64</v>
      </c>
    </row>
    <row r="2" spans="1:18" ht="14.25" customHeight="1"/>
    <row r="3" spans="1:18" ht="21">
      <c r="A3" s="131" t="s">
        <v>63</v>
      </c>
      <c r="B3" s="131"/>
      <c r="C3" s="131"/>
      <c r="D3" s="131"/>
      <c r="E3" s="131"/>
      <c r="F3" s="131"/>
      <c r="G3" s="131"/>
      <c r="H3" s="131"/>
      <c r="I3" s="131"/>
      <c r="J3" s="131"/>
      <c r="K3" s="131"/>
      <c r="L3" s="131"/>
      <c r="M3" s="131"/>
      <c r="N3" s="131"/>
      <c r="O3" s="131"/>
      <c r="P3" s="131"/>
      <c r="Q3" s="131"/>
      <c r="R3" s="21"/>
    </row>
    <row r="4" spans="1:18" ht="14.25" customHeight="1"/>
    <row r="5" spans="1:18" ht="14.25" customHeight="1"/>
    <row r="6" spans="1:18" ht="14.25" customHeight="1">
      <c r="K6" s="71" t="s">
        <v>150</v>
      </c>
      <c r="L6" s="70"/>
      <c r="M6" s="19" t="s">
        <v>68</v>
      </c>
      <c r="N6" s="56"/>
      <c r="O6" s="19" t="s">
        <v>67</v>
      </c>
      <c r="P6" s="56"/>
      <c r="Q6" s="19" t="s">
        <v>66</v>
      </c>
    </row>
    <row r="7" spans="1:18" ht="14.25" customHeight="1"/>
    <row r="8" spans="1:18" ht="14.25" customHeight="1"/>
    <row r="9" spans="1:18" ht="14.25" customHeight="1">
      <c r="A9" s="13" t="s">
        <v>62</v>
      </c>
      <c r="B9" s="13" t="s">
        <v>165</v>
      </c>
    </row>
    <row r="10" spans="1:18" ht="14.25" customHeight="1"/>
    <row r="11" spans="1:18" ht="14.25" customHeight="1"/>
    <row r="12" spans="1:18" ht="14.25" customHeight="1">
      <c r="A12" s="22"/>
      <c r="B12" s="22"/>
      <c r="C12" s="22"/>
      <c r="F12" s="133" t="s">
        <v>61</v>
      </c>
      <c r="G12" s="133"/>
      <c r="H12" s="136"/>
      <c r="I12" s="136"/>
      <c r="J12" s="136"/>
      <c r="K12" s="136"/>
      <c r="L12" s="136"/>
      <c r="M12" s="136"/>
      <c r="N12" s="136"/>
      <c r="O12" s="136"/>
      <c r="P12" s="136"/>
      <c r="Q12" s="136"/>
    </row>
    <row r="13" spans="1:18" ht="14.25" customHeight="1">
      <c r="A13" s="22"/>
      <c r="B13" s="22"/>
      <c r="C13" s="22"/>
      <c r="D13" s="22"/>
      <c r="E13" s="23"/>
      <c r="F13" s="134" t="s">
        <v>60</v>
      </c>
      <c r="G13" s="134"/>
      <c r="H13" s="136"/>
      <c r="I13" s="136"/>
      <c r="J13" s="136"/>
      <c r="K13" s="136"/>
      <c r="L13" s="136"/>
      <c r="M13" s="136"/>
      <c r="N13" s="136"/>
      <c r="O13" s="136"/>
      <c r="P13" s="136"/>
      <c r="Q13" s="136"/>
    </row>
    <row r="14" spans="1:18" ht="14.25" customHeight="1">
      <c r="A14" s="22"/>
      <c r="B14" s="22"/>
      <c r="C14" s="22"/>
      <c r="D14" s="22"/>
      <c r="E14" s="23"/>
      <c r="F14" s="135" t="s">
        <v>59</v>
      </c>
      <c r="G14" s="135"/>
      <c r="H14" s="137"/>
      <c r="I14" s="137"/>
      <c r="J14" s="137"/>
      <c r="K14" s="137"/>
      <c r="L14" s="137"/>
      <c r="M14" s="137"/>
      <c r="N14" s="137"/>
      <c r="O14" s="137"/>
      <c r="P14" s="137"/>
      <c r="Q14" s="137"/>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39" t="s">
        <v>58</v>
      </c>
      <c r="C18" s="139"/>
      <c r="D18" s="139"/>
      <c r="F18" s="273" t="s">
        <v>166</v>
      </c>
      <c r="G18" s="273"/>
      <c r="H18" s="273"/>
      <c r="I18" s="273"/>
      <c r="J18" s="273"/>
      <c r="K18" s="273"/>
      <c r="L18" s="273"/>
      <c r="M18" s="273"/>
      <c r="N18" s="273"/>
      <c r="O18" s="273"/>
      <c r="P18" s="273"/>
      <c r="Q18" s="273"/>
    </row>
    <row r="19" spans="1:18" ht="14.25" customHeight="1">
      <c r="A19" s="19"/>
      <c r="B19" s="113"/>
      <c r="C19" s="113"/>
      <c r="D19" s="113"/>
      <c r="F19" s="273"/>
      <c r="G19" s="273"/>
      <c r="H19" s="273"/>
      <c r="I19" s="273"/>
      <c r="J19" s="273"/>
      <c r="K19" s="273"/>
      <c r="L19" s="273"/>
      <c r="M19" s="273"/>
      <c r="N19" s="273"/>
      <c r="O19" s="273"/>
      <c r="P19" s="273"/>
      <c r="Q19" s="273"/>
    </row>
    <row r="20" spans="1:18" ht="14.25" customHeight="1">
      <c r="A20" s="19">
        <v>2</v>
      </c>
      <c r="B20" s="139" t="s">
        <v>57</v>
      </c>
      <c r="C20" s="139"/>
      <c r="D20" s="139"/>
      <c r="F20" s="105" t="s">
        <v>167</v>
      </c>
    </row>
    <row r="21" spans="1:18" ht="14.25" customHeight="1">
      <c r="A21" s="19">
        <v>3</v>
      </c>
      <c r="B21" s="139" t="s">
        <v>56</v>
      </c>
      <c r="C21" s="139"/>
      <c r="D21" s="139"/>
      <c r="F21" s="105" t="s">
        <v>168</v>
      </c>
    </row>
    <row r="22" spans="1:18" ht="15" customHeight="1"/>
    <row r="23" spans="1:18" ht="47.25" customHeight="1">
      <c r="A23" s="132" t="s">
        <v>55</v>
      </c>
      <c r="B23" s="132"/>
      <c r="C23" s="132"/>
      <c r="D23" s="132"/>
      <c r="E23" s="132"/>
      <c r="F23" s="132"/>
      <c r="G23" s="132"/>
      <c r="H23" s="132"/>
      <c r="I23" s="132"/>
      <c r="J23" s="132"/>
      <c r="K23" s="132"/>
      <c r="L23" s="132"/>
      <c r="M23" s="132"/>
      <c r="N23" s="132"/>
      <c r="O23" s="132"/>
      <c r="P23" s="132"/>
      <c r="Q23" s="132"/>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32" t="s">
        <v>54</v>
      </c>
      <c r="B25" s="132"/>
      <c r="C25" s="132"/>
      <c r="D25" s="132"/>
      <c r="E25" s="132"/>
      <c r="F25" s="132"/>
      <c r="G25" s="132"/>
      <c r="H25" s="132"/>
      <c r="I25" s="132"/>
      <c r="J25" s="132"/>
      <c r="K25" s="132"/>
      <c r="L25" s="132"/>
      <c r="M25" s="132"/>
      <c r="N25" s="132"/>
      <c r="O25" s="132"/>
      <c r="P25" s="132"/>
      <c r="Q25" s="132"/>
    </row>
    <row r="26" spans="1:18" ht="15" customHeight="1"/>
    <row r="27" spans="1:18" ht="15.75" customHeight="1">
      <c r="A27" s="16" t="s">
        <v>53</v>
      </c>
      <c r="B27" s="140" t="s">
        <v>52</v>
      </c>
      <c r="C27" s="140"/>
      <c r="D27" s="140"/>
      <c r="E27" s="140"/>
      <c r="F27" s="140"/>
      <c r="G27" s="140"/>
      <c r="H27" s="140"/>
      <c r="I27" s="140"/>
      <c r="J27" s="140"/>
      <c r="K27" s="140"/>
      <c r="L27" s="140"/>
      <c r="M27" s="140"/>
      <c r="N27" s="140"/>
      <c r="O27" s="140"/>
      <c r="P27" s="140"/>
      <c r="Q27" s="140"/>
    </row>
    <row r="28" spans="1:18" ht="2.25" customHeight="1">
      <c r="A28" s="16"/>
    </row>
    <row r="29" spans="1:18" ht="31.5" customHeight="1">
      <c r="A29" s="16" t="s">
        <v>51</v>
      </c>
      <c r="B29" s="132" t="s">
        <v>149</v>
      </c>
      <c r="C29" s="132"/>
      <c r="D29" s="132"/>
      <c r="E29" s="132"/>
      <c r="F29" s="132"/>
      <c r="G29" s="132"/>
      <c r="H29" s="132"/>
      <c r="I29" s="132"/>
      <c r="J29" s="132"/>
      <c r="K29" s="132"/>
      <c r="L29" s="132"/>
      <c r="M29" s="132"/>
      <c r="N29" s="132"/>
      <c r="O29" s="132"/>
      <c r="P29" s="132"/>
      <c r="Q29" s="132"/>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50</v>
      </c>
      <c r="B31" s="132" t="s">
        <v>148</v>
      </c>
      <c r="C31" s="132"/>
      <c r="D31" s="132"/>
      <c r="E31" s="132"/>
      <c r="F31" s="132"/>
      <c r="G31" s="132"/>
      <c r="H31" s="132"/>
      <c r="I31" s="132"/>
      <c r="J31" s="132"/>
      <c r="K31" s="132"/>
      <c r="L31" s="132"/>
      <c r="M31" s="132"/>
      <c r="N31" s="132"/>
      <c r="O31" s="132"/>
      <c r="P31" s="132"/>
      <c r="Q31" s="132"/>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49</v>
      </c>
      <c r="B33" s="141" t="s">
        <v>48</v>
      </c>
      <c r="C33" s="141"/>
      <c r="D33" s="141"/>
      <c r="E33" s="141"/>
      <c r="F33" s="141"/>
      <c r="G33" s="141"/>
      <c r="H33" s="141"/>
      <c r="I33" s="141"/>
      <c r="J33" s="141"/>
      <c r="K33" s="141"/>
      <c r="L33" s="141"/>
      <c r="M33" s="141"/>
      <c r="N33" s="141"/>
      <c r="O33" s="141"/>
      <c r="P33" s="141"/>
      <c r="Q33" s="141"/>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47</v>
      </c>
      <c r="B35" s="130" t="s">
        <v>46</v>
      </c>
      <c r="C35" s="130"/>
      <c r="D35" s="130"/>
      <c r="E35" s="130"/>
      <c r="F35" s="130"/>
      <c r="G35" s="130"/>
      <c r="H35" s="130"/>
      <c r="I35" s="130"/>
      <c r="J35" s="130"/>
      <c r="K35" s="130"/>
      <c r="L35" s="130"/>
      <c r="M35" s="130"/>
      <c r="N35" s="130"/>
      <c r="O35" s="130"/>
      <c r="P35" s="130"/>
      <c r="Q35" s="130"/>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45</v>
      </c>
      <c r="B37" s="132" t="s">
        <v>44</v>
      </c>
      <c r="C37" s="132"/>
      <c r="D37" s="132"/>
      <c r="E37" s="132"/>
      <c r="F37" s="132"/>
      <c r="G37" s="132"/>
      <c r="H37" s="132"/>
      <c r="I37" s="132"/>
      <c r="J37" s="132"/>
      <c r="K37" s="132"/>
      <c r="L37" s="132"/>
      <c r="M37" s="132"/>
      <c r="N37" s="132"/>
      <c r="O37" s="132"/>
      <c r="P37" s="132"/>
      <c r="Q37" s="132"/>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43</v>
      </c>
      <c r="B39" s="132" t="s">
        <v>42</v>
      </c>
      <c r="C39" s="132"/>
      <c r="D39" s="132"/>
      <c r="E39" s="132"/>
      <c r="F39" s="132"/>
      <c r="G39" s="132"/>
      <c r="H39" s="132"/>
      <c r="I39" s="132"/>
      <c r="J39" s="132"/>
      <c r="K39" s="132"/>
      <c r="L39" s="132"/>
      <c r="M39" s="132"/>
      <c r="N39" s="132"/>
      <c r="O39" s="132"/>
      <c r="P39" s="132"/>
      <c r="Q39" s="132"/>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41</v>
      </c>
      <c r="B41" s="138" t="s">
        <v>164</v>
      </c>
      <c r="C41" s="138"/>
      <c r="D41" s="138"/>
      <c r="E41" s="138"/>
      <c r="F41" s="138"/>
      <c r="G41" s="138"/>
      <c r="H41" s="138"/>
      <c r="I41" s="138"/>
      <c r="J41" s="138"/>
      <c r="K41" s="138"/>
      <c r="L41" s="138"/>
      <c r="M41" s="138"/>
      <c r="N41" s="138"/>
      <c r="O41" s="138"/>
      <c r="P41" s="138"/>
      <c r="Q41" s="138"/>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F18:Q19"/>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4"/>
  <sheetViews>
    <sheetView zoomScaleNormal="100" zoomScaleSheetLayoutView="100" workbookViewId="0">
      <selection activeCell="R2" sqref="R2:AD2"/>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25" t="s">
        <v>29</v>
      </c>
      <c r="O1" s="225"/>
      <c r="P1" s="225"/>
      <c r="Q1" s="225"/>
      <c r="R1" s="226"/>
      <c r="S1" s="226"/>
      <c r="T1" s="226"/>
      <c r="U1" s="226"/>
      <c r="V1" s="226"/>
      <c r="W1" s="226"/>
      <c r="X1" s="226"/>
      <c r="Y1" s="226"/>
      <c r="Z1" s="226"/>
      <c r="AA1" s="226"/>
      <c r="AB1" s="226"/>
      <c r="AC1" s="226"/>
      <c r="AD1" s="226"/>
    </row>
    <row r="2" spans="1:38" ht="16.5" customHeight="1">
      <c r="N2" s="225" t="s">
        <v>28</v>
      </c>
      <c r="O2" s="225"/>
      <c r="P2" s="225"/>
      <c r="Q2" s="225"/>
      <c r="R2" s="226"/>
      <c r="S2" s="226"/>
      <c r="T2" s="226"/>
      <c r="U2" s="226"/>
      <c r="V2" s="226"/>
      <c r="W2" s="226"/>
      <c r="X2" s="226"/>
      <c r="Y2" s="226"/>
      <c r="Z2" s="226"/>
      <c r="AA2" s="226"/>
      <c r="AB2" s="226"/>
      <c r="AC2" s="226"/>
      <c r="AD2" s="226"/>
    </row>
    <row r="3" spans="1:38" ht="12"/>
    <row r="4" spans="1:38" ht="14.25">
      <c r="A4" s="224" t="s">
        <v>93</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row>
    <row r="5" spans="1:38" ht="12"/>
    <row r="6" spans="1:38" ht="18.75">
      <c r="A6" s="193" t="s">
        <v>34</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row>
    <row r="7" spans="1:38" ht="13.5" customHeight="1">
      <c r="A7" s="7"/>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8" ht="16.5" customHeight="1">
      <c r="A8" s="57" t="s">
        <v>113</v>
      </c>
      <c r="B8" s="6" t="s">
        <v>112</v>
      </c>
      <c r="C8" s="6"/>
      <c r="AD8" s="58" t="s">
        <v>117</v>
      </c>
      <c r="AL8" s="5"/>
    </row>
    <row r="9" spans="1:38" ht="28.5" customHeight="1">
      <c r="A9" s="57"/>
      <c r="B9" s="191" t="s">
        <v>169</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row>
    <row r="10" spans="1:38" ht="15.75" customHeight="1">
      <c r="B10" s="178" t="s">
        <v>0</v>
      </c>
      <c r="C10" s="172" t="s">
        <v>33</v>
      </c>
      <c r="D10" s="172"/>
      <c r="E10" s="172"/>
      <c r="F10" s="172"/>
      <c r="G10" s="37" t="s">
        <v>11</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28" t="s">
        <v>12</v>
      </c>
    </row>
    <row r="11" spans="1:38" ht="15.75" customHeight="1">
      <c r="B11" s="178"/>
      <c r="C11" s="270" t="s">
        <v>1</v>
      </c>
      <c r="D11" s="203"/>
      <c r="E11" s="203"/>
      <c r="F11" s="204"/>
      <c r="G11" s="39" t="s">
        <v>94</v>
      </c>
      <c r="H11" s="3"/>
      <c r="I11" s="166" t="s">
        <v>14</v>
      </c>
      <c r="J11" s="166"/>
      <c r="K11" s="167"/>
      <c r="L11" s="41" t="s">
        <v>95</v>
      </c>
      <c r="M11" s="3"/>
      <c r="N11" s="166" t="s">
        <v>15</v>
      </c>
      <c r="O11" s="166"/>
      <c r="P11" s="166"/>
      <c r="Q11" s="167"/>
      <c r="R11" s="40" t="s">
        <v>96</v>
      </c>
      <c r="S11" s="3"/>
      <c r="T11" s="166" t="s">
        <v>16</v>
      </c>
      <c r="U11" s="166"/>
      <c r="V11" s="166"/>
      <c r="W11" s="168"/>
      <c r="X11" s="168"/>
      <c r="Y11" s="168"/>
      <c r="Z11" s="168"/>
      <c r="AA11" s="168"/>
      <c r="AB11" s="168"/>
      <c r="AC11" s="168"/>
      <c r="AD11" s="38" t="s">
        <v>12</v>
      </c>
      <c r="AL11" s="5"/>
    </row>
    <row r="12" spans="1:38" ht="15.75" customHeight="1">
      <c r="B12" s="178"/>
      <c r="C12" s="172" t="s">
        <v>2</v>
      </c>
      <c r="D12" s="172"/>
      <c r="E12" s="172"/>
      <c r="F12" s="172"/>
      <c r="G12" s="169" t="s">
        <v>152</v>
      </c>
      <c r="H12" s="170"/>
      <c r="I12" s="171"/>
      <c r="J12" s="171"/>
      <c r="K12" s="10" t="s">
        <v>9</v>
      </c>
      <c r="L12" s="171"/>
      <c r="M12" s="171"/>
      <c r="N12" s="10" t="s">
        <v>10</v>
      </c>
      <c r="O12" s="171"/>
      <c r="P12" s="171"/>
      <c r="Q12" s="30" t="s">
        <v>8</v>
      </c>
      <c r="R12" s="180"/>
      <c r="S12" s="180"/>
      <c r="T12" s="180"/>
      <c r="U12" s="180"/>
      <c r="V12" s="180"/>
      <c r="W12" s="180"/>
      <c r="X12" s="180"/>
      <c r="Y12" s="180"/>
      <c r="Z12" s="180"/>
      <c r="AA12" s="180"/>
      <c r="AB12" s="180"/>
      <c r="AC12" s="180"/>
      <c r="AD12" s="181"/>
      <c r="AL12" s="1" t="s">
        <v>152</v>
      </c>
    </row>
    <row r="13" spans="1:38" ht="15.75" customHeight="1">
      <c r="B13" s="178"/>
      <c r="C13" s="172" t="s">
        <v>4</v>
      </c>
      <c r="D13" s="172"/>
      <c r="E13" s="172"/>
      <c r="F13" s="172"/>
      <c r="G13" s="9" t="s">
        <v>32</v>
      </c>
      <c r="H13" s="176"/>
      <c r="I13" s="176"/>
      <c r="J13" s="176"/>
      <c r="K13" s="176"/>
      <c r="L13" s="176"/>
      <c r="M13" s="176"/>
      <c r="N13" s="176"/>
      <c r="O13" s="176"/>
      <c r="P13" s="176"/>
      <c r="Q13" s="176"/>
      <c r="R13" s="176"/>
      <c r="S13" s="176"/>
      <c r="T13" s="176"/>
      <c r="U13" s="176"/>
      <c r="V13" s="176"/>
      <c r="W13" s="176"/>
      <c r="X13" s="176"/>
      <c r="Y13" s="176"/>
      <c r="Z13" s="176"/>
      <c r="AA13" s="176"/>
      <c r="AB13" s="176"/>
      <c r="AC13" s="176"/>
      <c r="AD13" s="28"/>
      <c r="AL13" s="1" t="s">
        <v>150</v>
      </c>
    </row>
    <row r="14" spans="1:38" ht="15.75" customHeight="1" thickBot="1">
      <c r="B14" s="178"/>
      <c r="C14" s="172" t="s">
        <v>3</v>
      </c>
      <c r="D14" s="172"/>
      <c r="E14" s="172"/>
      <c r="F14" s="172"/>
      <c r="G14" s="187" t="s">
        <v>7</v>
      </c>
      <c r="H14" s="188"/>
      <c r="I14" s="188"/>
      <c r="J14" s="189"/>
      <c r="K14" s="189"/>
      <c r="L14" s="189"/>
      <c r="M14" s="4" t="s">
        <v>6</v>
      </c>
      <c r="N14" s="4"/>
      <c r="O14" s="213"/>
      <c r="P14" s="213"/>
      <c r="Q14" s="213"/>
      <c r="R14" s="213"/>
      <c r="S14" s="213"/>
      <c r="T14" s="213"/>
      <c r="U14" s="213"/>
      <c r="V14" s="213"/>
      <c r="W14" s="213"/>
      <c r="X14" s="213"/>
      <c r="Y14" s="213"/>
      <c r="Z14" s="213"/>
      <c r="AA14" s="213"/>
      <c r="AB14" s="213"/>
      <c r="AC14" s="213"/>
      <c r="AD14" s="214"/>
      <c r="AL14" s="34"/>
    </row>
    <row r="15" spans="1:38" ht="15.75" customHeight="1" thickTop="1">
      <c r="B15" s="177" t="s">
        <v>30</v>
      </c>
      <c r="C15" s="186" t="s">
        <v>33</v>
      </c>
      <c r="D15" s="186"/>
      <c r="E15" s="186"/>
      <c r="F15" s="186"/>
      <c r="G15" s="8" t="s">
        <v>11</v>
      </c>
      <c r="H15" s="165"/>
      <c r="I15" s="165"/>
      <c r="J15" s="165"/>
      <c r="K15" s="165"/>
      <c r="L15" s="165"/>
      <c r="M15" s="165"/>
      <c r="N15" s="165"/>
      <c r="O15" s="165"/>
      <c r="P15" s="165"/>
      <c r="Q15" s="165"/>
      <c r="R15" s="165"/>
      <c r="S15" s="165"/>
      <c r="T15" s="165"/>
      <c r="U15" s="165"/>
      <c r="V15" s="165"/>
      <c r="W15" s="165"/>
      <c r="X15" s="165"/>
      <c r="Y15" s="165"/>
      <c r="Z15" s="165"/>
      <c r="AA15" s="165"/>
      <c r="AB15" s="165"/>
      <c r="AC15" s="165"/>
      <c r="AD15" s="33" t="s">
        <v>12</v>
      </c>
      <c r="AL15" s="45"/>
    </row>
    <row r="16" spans="1:38" ht="15.75" customHeight="1">
      <c r="B16" s="178"/>
      <c r="C16" s="172" t="s">
        <v>1</v>
      </c>
      <c r="D16" s="172"/>
      <c r="E16" s="172"/>
      <c r="F16" s="172"/>
      <c r="G16" s="39" t="s">
        <v>94</v>
      </c>
      <c r="H16" s="3"/>
      <c r="I16" s="166" t="s">
        <v>14</v>
      </c>
      <c r="J16" s="166"/>
      <c r="K16" s="167"/>
      <c r="L16" s="41" t="s">
        <v>95</v>
      </c>
      <c r="M16" s="3"/>
      <c r="N16" s="166" t="s">
        <v>15</v>
      </c>
      <c r="O16" s="166"/>
      <c r="P16" s="166"/>
      <c r="Q16" s="167"/>
      <c r="R16" s="40" t="s">
        <v>96</v>
      </c>
      <c r="S16" s="3"/>
      <c r="T16" s="166" t="s">
        <v>16</v>
      </c>
      <c r="U16" s="166"/>
      <c r="V16" s="166"/>
      <c r="W16" s="168"/>
      <c r="X16" s="168"/>
      <c r="Y16" s="168"/>
      <c r="Z16" s="168"/>
      <c r="AA16" s="168"/>
      <c r="AB16" s="168"/>
      <c r="AC16" s="168"/>
      <c r="AD16" s="38" t="s">
        <v>12</v>
      </c>
      <c r="AL16" s="5"/>
    </row>
    <row r="17" spans="1:38" ht="15.75" customHeight="1">
      <c r="B17" s="178"/>
      <c r="C17" s="172" t="s">
        <v>2</v>
      </c>
      <c r="D17" s="172"/>
      <c r="E17" s="172"/>
      <c r="F17" s="172"/>
      <c r="G17" s="169" t="s">
        <v>152</v>
      </c>
      <c r="H17" s="170"/>
      <c r="I17" s="171"/>
      <c r="J17" s="171"/>
      <c r="K17" s="67" t="s">
        <v>9</v>
      </c>
      <c r="L17" s="171"/>
      <c r="M17" s="171"/>
      <c r="N17" s="67" t="s">
        <v>10</v>
      </c>
      <c r="O17" s="171"/>
      <c r="P17" s="171"/>
      <c r="Q17" s="66" t="s">
        <v>8</v>
      </c>
      <c r="R17" s="180"/>
      <c r="S17" s="180"/>
      <c r="T17" s="180"/>
      <c r="U17" s="180"/>
      <c r="V17" s="180"/>
      <c r="W17" s="180"/>
      <c r="X17" s="180"/>
      <c r="Y17" s="180"/>
      <c r="Z17" s="180"/>
      <c r="AA17" s="180"/>
      <c r="AB17" s="180"/>
      <c r="AC17" s="180"/>
      <c r="AD17" s="181"/>
    </row>
    <row r="18" spans="1:38" ht="15.75" customHeight="1">
      <c r="B18" s="178"/>
      <c r="C18" s="172" t="s">
        <v>4</v>
      </c>
      <c r="D18" s="172"/>
      <c r="E18" s="172"/>
      <c r="F18" s="172"/>
      <c r="G18" s="9" t="s">
        <v>32</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60"/>
    </row>
    <row r="19" spans="1:38" ht="15.75" customHeight="1" thickBot="1">
      <c r="B19" s="271"/>
      <c r="C19" s="194" t="s">
        <v>3</v>
      </c>
      <c r="D19" s="194"/>
      <c r="E19" s="194"/>
      <c r="F19" s="194"/>
      <c r="G19" s="236" t="s">
        <v>7</v>
      </c>
      <c r="H19" s="237"/>
      <c r="I19" s="237"/>
      <c r="J19" s="238"/>
      <c r="K19" s="238"/>
      <c r="L19" s="238"/>
      <c r="M19" s="68" t="s">
        <v>6</v>
      </c>
      <c r="N19" s="68"/>
      <c r="O19" s="234"/>
      <c r="P19" s="234"/>
      <c r="Q19" s="234"/>
      <c r="R19" s="234"/>
      <c r="S19" s="234"/>
      <c r="T19" s="234"/>
      <c r="U19" s="234"/>
      <c r="V19" s="234"/>
      <c r="W19" s="234"/>
      <c r="X19" s="234"/>
      <c r="Y19" s="234"/>
      <c r="Z19" s="234"/>
      <c r="AA19" s="234"/>
      <c r="AB19" s="234"/>
      <c r="AC19" s="234"/>
      <c r="AD19" s="235"/>
      <c r="AL19" s="5"/>
    </row>
    <row r="20" spans="1:38" ht="15.75" customHeight="1" thickTop="1">
      <c r="B20" s="242" t="s">
        <v>31</v>
      </c>
      <c r="C20" s="243" t="s">
        <v>33</v>
      </c>
      <c r="D20" s="243"/>
      <c r="E20" s="243"/>
      <c r="F20" s="243"/>
      <c r="G20" s="11" t="s">
        <v>11</v>
      </c>
      <c r="H20" s="226"/>
      <c r="I20" s="226"/>
      <c r="J20" s="226"/>
      <c r="K20" s="226"/>
      <c r="L20" s="226"/>
      <c r="M20" s="226"/>
      <c r="N20" s="226"/>
      <c r="O20" s="226"/>
      <c r="P20" s="226"/>
      <c r="Q20" s="226"/>
      <c r="R20" s="226"/>
      <c r="S20" s="226"/>
      <c r="T20" s="226"/>
      <c r="U20" s="226"/>
      <c r="V20" s="226"/>
      <c r="W20" s="226"/>
      <c r="X20" s="226"/>
      <c r="Y20" s="226"/>
      <c r="Z20" s="226"/>
      <c r="AA20" s="226"/>
      <c r="AB20" s="226"/>
      <c r="AC20" s="226"/>
      <c r="AD20" s="32" t="s">
        <v>12</v>
      </c>
      <c r="AL20" s="5"/>
    </row>
    <row r="21" spans="1:38" ht="15.75" customHeight="1">
      <c r="B21" s="178"/>
      <c r="C21" s="172" t="s">
        <v>1</v>
      </c>
      <c r="D21" s="172"/>
      <c r="E21" s="172"/>
      <c r="F21" s="172"/>
      <c r="G21" s="39" t="s">
        <v>94</v>
      </c>
      <c r="H21" s="3"/>
      <c r="I21" s="166" t="s">
        <v>14</v>
      </c>
      <c r="J21" s="166"/>
      <c r="K21" s="167"/>
      <c r="L21" s="41" t="s">
        <v>95</v>
      </c>
      <c r="M21" s="3"/>
      <c r="N21" s="166" t="s">
        <v>15</v>
      </c>
      <c r="O21" s="166"/>
      <c r="P21" s="166"/>
      <c r="Q21" s="167"/>
      <c r="R21" s="40" t="s">
        <v>96</v>
      </c>
      <c r="S21" s="3"/>
      <c r="T21" s="166" t="s">
        <v>16</v>
      </c>
      <c r="U21" s="166"/>
      <c r="V21" s="166"/>
      <c r="W21" s="168"/>
      <c r="X21" s="168"/>
      <c r="Y21" s="168"/>
      <c r="Z21" s="168"/>
      <c r="AA21" s="168"/>
      <c r="AB21" s="168"/>
      <c r="AC21" s="168"/>
      <c r="AD21" s="38" t="s">
        <v>12</v>
      </c>
      <c r="AL21" s="5"/>
    </row>
    <row r="22" spans="1:38" ht="15.75" customHeight="1">
      <c r="B22" s="178"/>
      <c r="C22" s="172" t="s">
        <v>2</v>
      </c>
      <c r="D22" s="172"/>
      <c r="E22" s="172"/>
      <c r="F22" s="172"/>
      <c r="G22" s="169" t="s">
        <v>152</v>
      </c>
      <c r="H22" s="170"/>
      <c r="I22" s="171"/>
      <c r="J22" s="171"/>
      <c r="K22" s="10" t="s">
        <v>9</v>
      </c>
      <c r="L22" s="171"/>
      <c r="M22" s="171"/>
      <c r="N22" s="10" t="s">
        <v>10</v>
      </c>
      <c r="O22" s="171"/>
      <c r="P22" s="171"/>
      <c r="Q22" s="30" t="s">
        <v>8</v>
      </c>
      <c r="R22" s="180"/>
      <c r="S22" s="180"/>
      <c r="T22" s="180"/>
      <c r="U22" s="180"/>
      <c r="V22" s="180"/>
      <c r="W22" s="180"/>
      <c r="X22" s="180"/>
      <c r="Y22" s="180"/>
      <c r="Z22" s="180"/>
      <c r="AA22" s="180"/>
      <c r="AB22" s="180"/>
      <c r="AC22" s="180"/>
      <c r="AD22" s="181"/>
      <c r="AL22" s="34"/>
    </row>
    <row r="23" spans="1:38" ht="15.75" customHeight="1">
      <c r="B23" s="178"/>
      <c r="C23" s="172" t="s">
        <v>4</v>
      </c>
      <c r="D23" s="172"/>
      <c r="E23" s="172"/>
      <c r="F23" s="172"/>
      <c r="G23" s="9" t="s">
        <v>32</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28"/>
      <c r="AL23" s="45"/>
    </row>
    <row r="24" spans="1:38" ht="15.75" customHeight="1">
      <c r="B24" s="178"/>
      <c r="C24" s="172" t="s">
        <v>3</v>
      </c>
      <c r="D24" s="172"/>
      <c r="E24" s="172"/>
      <c r="F24" s="172"/>
      <c r="G24" s="187" t="s">
        <v>7</v>
      </c>
      <c r="H24" s="188"/>
      <c r="I24" s="188"/>
      <c r="J24" s="189"/>
      <c r="K24" s="189"/>
      <c r="L24" s="189"/>
      <c r="M24" s="4" t="s">
        <v>6</v>
      </c>
      <c r="N24" s="4"/>
      <c r="O24" s="213"/>
      <c r="P24" s="213"/>
      <c r="Q24" s="213"/>
      <c r="R24" s="213"/>
      <c r="S24" s="213"/>
      <c r="T24" s="213"/>
      <c r="U24" s="213"/>
      <c r="V24" s="213"/>
      <c r="W24" s="213"/>
      <c r="X24" s="213"/>
      <c r="Y24" s="213"/>
      <c r="Z24" s="213"/>
      <c r="AA24" s="213"/>
      <c r="AB24" s="213"/>
      <c r="AC24" s="213"/>
      <c r="AD24" s="214"/>
      <c r="AL24" s="5"/>
    </row>
    <row r="25" spans="1:38" s="43" customFormat="1" ht="13.5" customHeight="1">
      <c r="A25" s="5"/>
      <c r="B25" s="190" t="s">
        <v>69</v>
      </c>
      <c r="C25" s="190"/>
      <c r="D25" s="190"/>
      <c r="E25" s="190"/>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L25" s="1"/>
    </row>
    <row r="26" spans="1:38" s="43" customFormat="1" ht="12">
      <c r="A26" s="5"/>
      <c r="B26" s="50" t="s">
        <v>70</v>
      </c>
      <c r="C26" s="164" t="s">
        <v>76</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L26" s="1"/>
    </row>
    <row r="27" spans="1:38" s="43" customFormat="1" ht="22.5" customHeight="1">
      <c r="A27" s="5"/>
      <c r="B27" s="50" t="s">
        <v>71</v>
      </c>
      <c r="C27" s="164" t="s">
        <v>99</v>
      </c>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L27" s="5"/>
    </row>
    <row r="28" spans="1:38" s="43" customFormat="1" ht="12">
      <c r="A28" s="5"/>
      <c r="B28" s="50" t="s">
        <v>72</v>
      </c>
      <c r="C28" s="175" t="s">
        <v>77</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L28" s="34"/>
    </row>
    <row r="29" spans="1:38" s="43" customFormat="1" ht="22.5" customHeight="1">
      <c r="A29" s="5"/>
      <c r="B29" s="50" t="s">
        <v>73</v>
      </c>
      <c r="C29" s="244" t="s">
        <v>156</v>
      </c>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L29" s="45"/>
    </row>
    <row r="30" spans="1:38" s="43" customFormat="1" ht="22.5" customHeight="1">
      <c r="A30" s="5"/>
      <c r="B30" s="50" t="s">
        <v>74</v>
      </c>
      <c r="C30" s="262" t="s">
        <v>170</v>
      </c>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L30" s="1"/>
    </row>
    <row r="31" spans="1:38" s="43" customFormat="1" ht="11.25" customHeight="1">
      <c r="A31" s="5"/>
      <c r="B31" s="50" t="s">
        <v>75</v>
      </c>
      <c r="C31" s="164" t="s">
        <v>125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L31" s="1"/>
    </row>
    <row r="32" spans="1:38" s="43" customFormat="1" ht="13.5" customHeight="1">
      <c r="A32" s="5"/>
      <c r="B32" s="26"/>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5"/>
    </row>
    <row r="33" spans="1:38" ht="16.5" customHeight="1">
      <c r="A33" s="57" t="s">
        <v>114</v>
      </c>
      <c r="B33" s="6" t="s">
        <v>115</v>
      </c>
      <c r="C33" s="6"/>
      <c r="AL33" s="5"/>
    </row>
    <row r="34" spans="1:38" ht="16.5" customHeight="1">
      <c r="B34" s="179" t="s">
        <v>13</v>
      </c>
      <c r="C34" s="180"/>
      <c r="D34" s="180"/>
      <c r="E34" s="180"/>
      <c r="F34" s="181"/>
      <c r="G34" s="39" t="s">
        <v>94</v>
      </c>
      <c r="H34" s="31"/>
      <c r="I34" s="257" t="s">
        <v>17</v>
      </c>
      <c r="J34" s="257"/>
      <c r="K34" s="257"/>
      <c r="L34" s="257"/>
      <c r="M34" s="257"/>
      <c r="N34" s="261"/>
      <c r="O34" s="41" t="s">
        <v>95</v>
      </c>
      <c r="P34" s="31"/>
      <c r="Q34" s="257" t="s">
        <v>19</v>
      </c>
      <c r="R34" s="257"/>
      <c r="S34" s="257"/>
      <c r="T34" s="257"/>
      <c r="U34" s="257"/>
      <c r="V34" s="261"/>
      <c r="W34" s="40" t="s">
        <v>96</v>
      </c>
      <c r="X34" s="31"/>
      <c r="Y34" s="257" t="s">
        <v>18</v>
      </c>
      <c r="Z34" s="257"/>
      <c r="AA34" s="257"/>
      <c r="AB34" s="257"/>
      <c r="AC34" s="257"/>
      <c r="AD34" s="258"/>
      <c r="AL34" s="5"/>
    </row>
    <row r="35" spans="1:38" ht="16.5" customHeight="1">
      <c r="B35" s="179" t="s">
        <v>5</v>
      </c>
      <c r="C35" s="180"/>
      <c r="D35" s="180"/>
      <c r="E35" s="180"/>
      <c r="F35" s="181"/>
      <c r="G35" s="39" t="s">
        <v>94</v>
      </c>
      <c r="H35" s="31"/>
      <c r="I35" s="259" t="s">
        <v>20</v>
      </c>
      <c r="J35" s="259"/>
      <c r="K35" s="259"/>
      <c r="L35" s="259"/>
      <c r="M35" s="259"/>
      <c r="N35" s="259"/>
      <c r="O35" s="259"/>
      <c r="P35" s="259"/>
      <c r="Q35" s="259"/>
      <c r="R35" s="260"/>
      <c r="S35" s="41" t="s">
        <v>95</v>
      </c>
      <c r="T35" s="31"/>
      <c r="U35" s="257" t="s">
        <v>21</v>
      </c>
      <c r="V35" s="257"/>
      <c r="W35" s="257"/>
      <c r="X35" s="257"/>
      <c r="Y35" s="257"/>
      <c r="Z35" s="257"/>
      <c r="AA35" s="257"/>
      <c r="AB35" s="257"/>
      <c r="AC35" s="257"/>
      <c r="AD35" s="258"/>
      <c r="AL35" s="34"/>
    </row>
    <row r="36" spans="1:38" s="43" customFormat="1" ht="13.5" customHeight="1">
      <c r="A36" s="5"/>
      <c r="B36" s="190" t="s">
        <v>69</v>
      </c>
      <c r="C36" s="190"/>
      <c r="D36" s="190"/>
      <c r="E36" s="190"/>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L36" s="45"/>
    </row>
    <row r="37" spans="1:38" s="43" customFormat="1" ht="11.25">
      <c r="A37" s="5"/>
      <c r="B37" s="50" t="s">
        <v>70</v>
      </c>
      <c r="C37" s="164" t="s">
        <v>78</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L37" s="5"/>
    </row>
    <row r="38" spans="1:38" s="43" customFormat="1" ht="33.75" customHeight="1">
      <c r="A38" s="5"/>
      <c r="B38" s="50" t="s">
        <v>71</v>
      </c>
      <c r="C38" s="164" t="s">
        <v>100</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L38" s="1"/>
    </row>
    <row r="39" spans="1:38" s="43" customFormat="1" ht="16.5" customHeight="1">
      <c r="A39" s="5"/>
      <c r="B39" s="50"/>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L39" s="47"/>
    </row>
    <row r="40" spans="1:38" ht="18.75">
      <c r="A40" s="193" t="s">
        <v>35</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L40" s="5"/>
    </row>
    <row r="41" spans="1:38" ht="13.5" customHeight="1">
      <c r="A41" s="24"/>
      <c r="B41" s="24"/>
      <c r="C41" s="24"/>
      <c r="D41" s="24"/>
      <c r="E41" s="24"/>
      <c r="F41" s="24"/>
      <c r="G41" s="29"/>
      <c r="H41" s="24"/>
      <c r="I41" s="24"/>
      <c r="J41" s="24"/>
      <c r="K41" s="24"/>
      <c r="L41" s="24"/>
      <c r="M41" s="24"/>
      <c r="N41" s="24"/>
      <c r="O41" s="24"/>
      <c r="P41" s="24"/>
      <c r="Q41" s="24"/>
      <c r="R41" s="24"/>
      <c r="S41" s="24"/>
      <c r="T41" s="24"/>
      <c r="U41" s="24"/>
      <c r="V41" s="24"/>
      <c r="W41" s="24"/>
      <c r="X41" s="24"/>
      <c r="Y41" s="24"/>
      <c r="Z41" s="24"/>
      <c r="AA41" s="29"/>
      <c r="AB41" s="24"/>
      <c r="AC41" s="24"/>
      <c r="AD41" s="24"/>
      <c r="AL41" s="82"/>
    </row>
    <row r="42" spans="1:38" ht="16.5" customHeight="1">
      <c r="A42" s="59" t="s">
        <v>113</v>
      </c>
      <c r="B42" s="6" t="s">
        <v>171</v>
      </c>
    </row>
    <row r="43" spans="1:38" ht="16.5" customHeight="1">
      <c r="B43" s="240" t="s">
        <v>36</v>
      </c>
      <c r="C43" s="184"/>
      <c r="D43" s="184"/>
      <c r="E43" s="184"/>
      <c r="F43" s="185"/>
      <c r="G43" s="42" t="s">
        <v>11</v>
      </c>
      <c r="H43" s="241"/>
      <c r="I43" s="241"/>
      <c r="J43" s="241"/>
      <c r="K43" s="241"/>
      <c r="L43" s="241"/>
      <c r="M43" s="241"/>
      <c r="N43" s="241"/>
      <c r="O43" s="241"/>
      <c r="P43" s="241"/>
      <c r="Q43" s="241"/>
      <c r="R43" s="241"/>
      <c r="S43" s="241"/>
      <c r="T43" s="241"/>
      <c r="U43" s="241"/>
      <c r="V43" s="241"/>
      <c r="W43" s="241"/>
      <c r="X43" s="241"/>
      <c r="Y43" s="241"/>
      <c r="Z43" s="241"/>
      <c r="AA43" s="241"/>
      <c r="AB43" s="241"/>
      <c r="AC43" s="241"/>
      <c r="AD43" s="65" t="s">
        <v>12</v>
      </c>
    </row>
    <row r="44" spans="1:38" ht="16.5" customHeight="1">
      <c r="B44" s="247" t="s">
        <v>22</v>
      </c>
      <c r="C44" s="248"/>
      <c r="D44" s="248"/>
      <c r="E44" s="248"/>
      <c r="F44" s="249"/>
      <c r="G44" s="75" t="s">
        <v>84</v>
      </c>
      <c r="H44" s="76"/>
      <c r="I44" s="253" t="s">
        <v>139</v>
      </c>
      <c r="J44" s="253"/>
      <c r="K44" s="253"/>
      <c r="L44" s="253"/>
      <c r="M44" s="253"/>
      <c r="N44" s="253"/>
      <c r="O44" s="253"/>
      <c r="P44" s="253"/>
      <c r="Q44" s="253"/>
      <c r="R44" s="253"/>
      <c r="S44" s="253"/>
      <c r="T44" s="253"/>
      <c r="U44" s="253"/>
      <c r="V44" s="253"/>
      <c r="W44" s="253"/>
      <c r="X44" s="253"/>
      <c r="Y44" s="253"/>
      <c r="Z44" s="253"/>
      <c r="AA44" s="253"/>
      <c r="AB44" s="253"/>
      <c r="AC44" s="253"/>
      <c r="AD44" s="254"/>
    </row>
    <row r="45" spans="1:38" ht="16.5" customHeight="1">
      <c r="B45" s="250"/>
      <c r="C45" s="251"/>
      <c r="D45" s="251"/>
      <c r="E45" s="251"/>
      <c r="F45" s="252"/>
      <c r="G45" s="72" t="s">
        <v>85</v>
      </c>
      <c r="H45" s="73"/>
      <c r="I45" s="245" t="s">
        <v>140</v>
      </c>
      <c r="J45" s="245"/>
      <c r="K45" s="245"/>
      <c r="L45" s="245"/>
      <c r="M45" s="245"/>
      <c r="N45" s="245"/>
      <c r="O45" s="245"/>
      <c r="P45" s="245"/>
      <c r="Q45" s="245"/>
      <c r="R45" s="245"/>
      <c r="S45" s="245"/>
      <c r="T45" s="245"/>
      <c r="U45" s="245"/>
      <c r="V45" s="245"/>
      <c r="W45" s="245"/>
      <c r="X45" s="245"/>
      <c r="Y45" s="245"/>
      <c r="Z45" s="245"/>
      <c r="AA45" s="245"/>
      <c r="AB45" s="245"/>
      <c r="AC45" s="245"/>
      <c r="AD45" s="246"/>
    </row>
    <row r="46" spans="1:38" ht="16.5" customHeight="1">
      <c r="B46" s="247" t="s">
        <v>23</v>
      </c>
      <c r="C46" s="248"/>
      <c r="D46" s="248"/>
      <c r="E46" s="248"/>
      <c r="F46" s="249"/>
      <c r="G46" s="90" t="s">
        <v>135</v>
      </c>
      <c r="H46" s="91"/>
      <c r="I46" s="209" t="s">
        <v>172</v>
      </c>
      <c r="J46" s="209"/>
      <c r="K46" s="209"/>
      <c r="L46" s="209"/>
      <c r="M46" s="209"/>
      <c r="N46" s="143"/>
      <c r="O46" s="143"/>
      <c r="P46" s="102"/>
      <c r="Q46" s="102"/>
      <c r="R46" s="91"/>
      <c r="S46" s="142" t="s">
        <v>173</v>
      </c>
      <c r="T46" s="142"/>
      <c r="U46" s="142"/>
      <c r="V46" s="142"/>
      <c r="W46" s="143"/>
      <c r="X46" s="143"/>
      <c r="Y46" s="143"/>
      <c r="AA46" s="144"/>
      <c r="AB46" s="144"/>
      <c r="AC46" s="144"/>
      <c r="AD46" s="145"/>
    </row>
    <row r="47" spans="1:38" ht="16.5" customHeight="1">
      <c r="B47" s="267"/>
      <c r="C47" s="268"/>
      <c r="D47" s="268"/>
      <c r="E47" s="268"/>
      <c r="F47" s="269"/>
      <c r="G47" s="80" t="s">
        <v>186</v>
      </c>
      <c r="H47" s="78"/>
      <c r="I47" s="146" t="s">
        <v>176</v>
      </c>
      <c r="J47" s="147"/>
      <c r="K47" s="108" t="s">
        <v>174</v>
      </c>
      <c r="L47" s="109"/>
      <c r="M47" s="148"/>
      <c r="N47" s="149"/>
      <c r="O47" s="149"/>
      <c r="P47" s="149"/>
      <c r="Q47" s="149"/>
      <c r="R47" s="149"/>
      <c r="S47" s="149"/>
      <c r="T47" s="149"/>
      <c r="U47" s="149"/>
      <c r="V47" s="149"/>
      <c r="W47" s="149"/>
      <c r="X47" s="149"/>
      <c r="Y47" s="149"/>
      <c r="Z47" s="149"/>
      <c r="AA47" s="149"/>
      <c r="AB47" s="149"/>
      <c r="AC47" s="149"/>
      <c r="AD47" s="79" t="s">
        <v>175</v>
      </c>
    </row>
    <row r="48" spans="1:38" ht="16.5" customHeight="1">
      <c r="B48" s="250"/>
      <c r="C48" s="251"/>
      <c r="D48" s="251"/>
      <c r="E48" s="251"/>
      <c r="F48" s="252"/>
      <c r="G48" s="72" t="s">
        <v>188</v>
      </c>
      <c r="H48" s="73"/>
      <c r="I48" s="150" t="s">
        <v>177</v>
      </c>
      <c r="J48" s="150"/>
      <c r="K48" s="150"/>
      <c r="L48" s="151"/>
      <c r="M48" s="151"/>
      <c r="N48" s="151"/>
      <c r="O48" s="151"/>
      <c r="P48" s="106"/>
      <c r="Q48" s="106"/>
      <c r="R48" s="107"/>
      <c r="S48" s="152" t="s">
        <v>178</v>
      </c>
      <c r="T48" s="153"/>
      <c r="U48" s="153"/>
      <c r="V48" s="153"/>
      <c r="W48" s="153"/>
      <c r="X48" s="153"/>
      <c r="Y48" s="153"/>
      <c r="Z48" s="106"/>
      <c r="AA48" s="106"/>
      <c r="AB48" s="106"/>
      <c r="AC48" s="106"/>
      <c r="AD48" s="77"/>
    </row>
    <row r="49" spans="1:38" s="43" customFormat="1" ht="13.5" customHeight="1">
      <c r="A49" s="5"/>
      <c r="B49" s="190" t="s">
        <v>69</v>
      </c>
      <c r="C49" s="190"/>
      <c r="D49" s="190"/>
      <c r="E49" s="190"/>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L49" s="5"/>
    </row>
    <row r="50" spans="1:38" s="43" customFormat="1" ht="22.5" customHeight="1">
      <c r="A50" s="5"/>
      <c r="B50" s="50" t="s">
        <v>70</v>
      </c>
      <c r="C50" s="175" t="s">
        <v>86</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L50" s="5"/>
    </row>
    <row r="51" spans="1:38" s="43" customFormat="1" ht="33.75" customHeight="1">
      <c r="B51" s="51" t="s">
        <v>136</v>
      </c>
      <c r="C51" s="244" t="s">
        <v>137</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L51" s="44"/>
    </row>
    <row r="52" spans="1:38" s="43" customFormat="1" ht="22.5" customHeight="1">
      <c r="B52" s="51"/>
      <c r="C52" s="175" t="s">
        <v>138</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L52" s="1"/>
    </row>
    <row r="53" spans="1:38" s="43" customFormat="1" ht="22.5" customHeight="1">
      <c r="A53" s="5"/>
      <c r="B53" s="51" t="s">
        <v>179</v>
      </c>
      <c r="C53" s="175" t="s">
        <v>101</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L53" s="1"/>
    </row>
    <row r="54" spans="1:38" s="43" customFormat="1" ht="45" customHeight="1">
      <c r="A54" s="5"/>
      <c r="B54" s="51" t="s">
        <v>151</v>
      </c>
      <c r="C54" s="175" t="s">
        <v>102</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L54" s="5"/>
    </row>
    <row r="55" spans="1:38" s="43" customFormat="1" ht="11.25">
      <c r="A55" s="5"/>
      <c r="B55" s="51" t="s">
        <v>157</v>
      </c>
      <c r="C55" s="164" t="s">
        <v>154</v>
      </c>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L55" s="5"/>
    </row>
    <row r="56" spans="1:38" s="43" customFormat="1" ht="11.25">
      <c r="A56" s="5"/>
      <c r="B56" s="27"/>
      <c r="C56" s="175" t="s">
        <v>103</v>
      </c>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L56" s="5"/>
    </row>
    <row r="57" spans="1:38" ht="16.5" customHeight="1">
      <c r="AL57" s="5"/>
    </row>
    <row r="58" spans="1:38" ht="16.5" customHeight="1">
      <c r="A58" s="59" t="s">
        <v>114</v>
      </c>
      <c r="B58" s="6" t="s">
        <v>112</v>
      </c>
      <c r="AD58" s="58" t="s">
        <v>116</v>
      </c>
    </row>
    <row r="59" spans="1:38" ht="28.5" customHeight="1">
      <c r="A59" s="57"/>
      <c r="B59" s="191" t="s">
        <v>169</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1:38" ht="15.75" customHeight="1" thickBot="1">
      <c r="A60" s="6"/>
      <c r="B60" s="227" t="s">
        <v>98</v>
      </c>
      <c r="C60" s="228"/>
      <c r="D60" s="228"/>
      <c r="E60" s="228"/>
      <c r="F60" s="228"/>
      <c r="G60" s="228"/>
      <c r="H60" s="228"/>
      <c r="I60" s="228"/>
      <c r="J60" s="210"/>
      <c r="K60" s="210"/>
      <c r="L60" s="210"/>
      <c r="M60" s="211" t="s">
        <v>79</v>
      </c>
      <c r="N60" s="211"/>
      <c r="O60" s="211"/>
      <c r="P60" s="203"/>
      <c r="Q60" s="203"/>
      <c r="R60" s="203"/>
      <c r="S60" s="203"/>
      <c r="T60" s="203"/>
      <c r="U60" s="203"/>
      <c r="V60" s="203"/>
      <c r="W60" s="203"/>
      <c r="X60" s="203"/>
      <c r="Y60" s="203"/>
      <c r="Z60" s="203"/>
      <c r="AA60" s="203"/>
      <c r="AB60" s="203"/>
      <c r="AC60" s="203"/>
      <c r="AD60" s="204"/>
    </row>
    <row r="61" spans="1:38" ht="15.75" customHeight="1" thickTop="1">
      <c r="B61" s="177" t="s">
        <v>0</v>
      </c>
      <c r="C61" s="186" t="s">
        <v>33</v>
      </c>
      <c r="D61" s="186"/>
      <c r="E61" s="186"/>
      <c r="F61" s="186"/>
      <c r="G61" s="8" t="s">
        <v>11</v>
      </c>
      <c r="H61" s="165"/>
      <c r="I61" s="165"/>
      <c r="J61" s="165"/>
      <c r="K61" s="165"/>
      <c r="L61" s="165"/>
      <c r="M61" s="165"/>
      <c r="N61" s="165"/>
      <c r="O61" s="165"/>
      <c r="P61" s="165"/>
      <c r="Q61" s="165"/>
      <c r="R61" s="165"/>
      <c r="S61" s="165"/>
      <c r="T61" s="165"/>
      <c r="U61" s="165"/>
      <c r="V61" s="165"/>
      <c r="W61" s="165"/>
      <c r="X61" s="165"/>
      <c r="Y61" s="165"/>
      <c r="Z61" s="165"/>
      <c r="AA61" s="165"/>
      <c r="AB61" s="165"/>
      <c r="AC61" s="165"/>
      <c r="AD61" s="33" t="s">
        <v>12</v>
      </c>
    </row>
    <row r="62" spans="1:38" ht="15.75" customHeight="1">
      <c r="B62" s="178"/>
      <c r="C62" s="172" t="s">
        <v>1</v>
      </c>
      <c r="D62" s="172"/>
      <c r="E62" s="172"/>
      <c r="F62" s="172"/>
      <c r="G62" s="39" t="s">
        <v>94</v>
      </c>
      <c r="H62" s="3"/>
      <c r="I62" s="166" t="s">
        <v>14</v>
      </c>
      <c r="J62" s="166"/>
      <c r="K62" s="167"/>
      <c r="L62" s="41" t="s">
        <v>95</v>
      </c>
      <c r="M62" s="3"/>
      <c r="N62" s="166" t="s">
        <v>15</v>
      </c>
      <c r="O62" s="166"/>
      <c r="P62" s="166"/>
      <c r="Q62" s="167"/>
      <c r="R62" s="40" t="s">
        <v>96</v>
      </c>
      <c r="S62" s="3"/>
      <c r="T62" s="166" t="s">
        <v>16</v>
      </c>
      <c r="U62" s="166"/>
      <c r="V62" s="166"/>
      <c r="W62" s="168"/>
      <c r="X62" s="168"/>
      <c r="Y62" s="168"/>
      <c r="Z62" s="168"/>
      <c r="AA62" s="168"/>
      <c r="AB62" s="168"/>
      <c r="AC62" s="168"/>
      <c r="AD62" s="38" t="s">
        <v>12</v>
      </c>
    </row>
    <row r="63" spans="1:38" ht="15.75" customHeight="1">
      <c r="B63" s="178"/>
      <c r="C63" s="195" t="s">
        <v>24</v>
      </c>
      <c r="D63" s="196"/>
      <c r="E63" s="196"/>
      <c r="F63" s="197"/>
      <c r="G63" s="94" t="s">
        <v>94</v>
      </c>
      <c r="H63" s="97"/>
      <c r="I63" s="215" t="s">
        <v>25</v>
      </c>
      <c r="J63" s="215"/>
      <c r="K63" s="215"/>
      <c r="L63" s="215"/>
      <c r="M63" s="215"/>
      <c r="N63" s="216"/>
      <c r="O63" s="96" t="s">
        <v>95</v>
      </c>
      <c r="P63" s="93"/>
      <c r="Q63" s="215" t="s">
        <v>26</v>
      </c>
      <c r="R63" s="215"/>
      <c r="S63" s="215"/>
      <c r="T63" s="215"/>
      <c r="U63" s="215"/>
      <c r="V63" s="216"/>
      <c r="W63" s="96" t="s">
        <v>159</v>
      </c>
      <c r="X63" s="97"/>
      <c r="Y63" s="217" t="s">
        <v>27</v>
      </c>
      <c r="Z63" s="217"/>
      <c r="AA63" s="217"/>
      <c r="AB63" s="217"/>
      <c r="AC63" s="217"/>
      <c r="AD63" s="218"/>
    </row>
    <row r="64" spans="1:38" ht="15.75" customHeight="1">
      <c r="B64" s="178"/>
      <c r="C64" s="198"/>
      <c r="D64" s="199"/>
      <c r="E64" s="199"/>
      <c r="F64" s="200"/>
      <c r="G64" s="95" t="s">
        <v>97</v>
      </c>
      <c r="H64" s="98"/>
      <c r="I64" s="219" t="s">
        <v>153</v>
      </c>
      <c r="J64" s="219"/>
      <c r="K64" s="219"/>
      <c r="L64" s="219"/>
      <c r="M64" s="219"/>
      <c r="N64" s="220"/>
      <c r="O64" s="92"/>
      <c r="P64" s="110"/>
      <c r="Q64" s="221"/>
      <c r="R64" s="221"/>
      <c r="S64" s="221"/>
      <c r="T64" s="221"/>
      <c r="U64" s="221"/>
      <c r="V64" s="221"/>
      <c r="W64" s="255"/>
      <c r="X64" s="255"/>
      <c r="Y64" s="255"/>
      <c r="Z64" s="255"/>
      <c r="AA64" s="255"/>
      <c r="AB64" s="255"/>
      <c r="AC64" s="255"/>
      <c r="AD64" s="256"/>
    </row>
    <row r="65" spans="2:38" ht="15.75" customHeight="1">
      <c r="B65" s="178"/>
      <c r="C65" s="172" t="s">
        <v>2</v>
      </c>
      <c r="D65" s="172"/>
      <c r="E65" s="172"/>
      <c r="F65" s="172"/>
      <c r="G65" s="169" t="s">
        <v>152</v>
      </c>
      <c r="H65" s="170"/>
      <c r="I65" s="171"/>
      <c r="J65" s="171"/>
      <c r="K65" s="87" t="s">
        <v>9</v>
      </c>
      <c r="L65" s="171"/>
      <c r="M65" s="171"/>
      <c r="N65" s="87" t="s">
        <v>10</v>
      </c>
      <c r="O65" s="171"/>
      <c r="P65" s="171"/>
      <c r="Q65" s="86" t="s">
        <v>8</v>
      </c>
      <c r="R65" s="180"/>
      <c r="S65" s="180"/>
      <c r="T65" s="180"/>
      <c r="U65" s="180"/>
      <c r="V65" s="180"/>
      <c r="W65" s="180"/>
      <c r="X65" s="180"/>
      <c r="Y65" s="180"/>
      <c r="Z65" s="180"/>
      <c r="AA65" s="180"/>
      <c r="AB65" s="180"/>
      <c r="AC65" s="180"/>
      <c r="AD65" s="181"/>
    </row>
    <row r="66" spans="2:38" ht="15.75" customHeight="1">
      <c r="B66" s="178"/>
      <c r="C66" s="172" t="s">
        <v>4</v>
      </c>
      <c r="D66" s="172"/>
      <c r="E66" s="172"/>
      <c r="F66" s="172"/>
      <c r="G66" s="9" t="s">
        <v>32</v>
      </c>
      <c r="H66" s="239"/>
      <c r="I66" s="239"/>
      <c r="J66" s="239"/>
      <c r="K66" s="239"/>
      <c r="L66" s="239"/>
      <c r="M66" s="239"/>
      <c r="N66" s="239"/>
      <c r="O66" s="239"/>
      <c r="P66" s="239"/>
      <c r="Q66" s="239"/>
      <c r="R66" s="239"/>
      <c r="S66" s="239"/>
      <c r="T66" s="239"/>
      <c r="U66" s="239"/>
      <c r="V66" s="239"/>
      <c r="W66" s="239"/>
      <c r="X66" s="239"/>
      <c r="Y66" s="239"/>
      <c r="Z66" s="239"/>
      <c r="AA66" s="239"/>
      <c r="AB66" s="239"/>
      <c r="AC66" s="239"/>
      <c r="AD66" s="60"/>
    </row>
    <row r="67" spans="2:38" ht="15.75" customHeight="1" thickBot="1">
      <c r="B67" s="178"/>
      <c r="C67" s="172" t="s">
        <v>3</v>
      </c>
      <c r="D67" s="172"/>
      <c r="E67" s="172"/>
      <c r="F67" s="172"/>
      <c r="G67" s="236" t="s">
        <v>7</v>
      </c>
      <c r="H67" s="237"/>
      <c r="I67" s="237"/>
      <c r="J67" s="238"/>
      <c r="K67" s="238"/>
      <c r="L67" s="238"/>
      <c r="M67" s="266" t="s">
        <v>6</v>
      </c>
      <c r="N67" s="266"/>
      <c r="O67" s="234"/>
      <c r="P67" s="234"/>
      <c r="Q67" s="234"/>
      <c r="R67" s="234"/>
      <c r="S67" s="234"/>
      <c r="T67" s="234"/>
      <c r="U67" s="234"/>
      <c r="V67" s="234"/>
      <c r="W67" s="234"/>
      <c r="X67" s="234"/>
      <c r="Y67" s="234"/>
      <c r="Z67" s="234"/>
      <c r="AA67" s="234"/>
      <c r="AB67" s="234"/>
      <c r="AC67" s="234"/>
      <c r="AD67" s="235"/>
    </row>
    <row r="68" spans="2:38" ht="16.5" customHeight="1" thickTop="1">
      <c r="B68" s="206" t="s">
        <v>30</v>
      </c>
      <c r="C68" s="186" t="s">
        <v>33</v>
      </c>
      <c r="D68" s="186"/>
      <c r="E68" s="186"/>
      <c r="F68" s="186"/>
      <c r="G68" s="8" t="s">
        <v>11</v>
      </c>
      <c r="H68" s="165"/>
      <c r="I68" s="165"/>
      <c r="J68" s="165"/>
      <c r="K68" s="165"/>
      <c r="L68" s="165"/>
      <c r="M68" s="165"/>
      <c r="N68" s="165"/>
      <c r="O68" s="165"/>
      <c r="P68" s="165"/>
      <c r="Q68" s="165"/>
      <c r="R68" s="165"/>
      <c r="S68" s="165"/>
      <c r="T68" s="165"/>
      <c r="U68" s="165"/>
      <c r="V68" s="165"/>
      <c r="W68" s="165"/>
      <c r="X68" s="165"/>
      <c r="Y68" s="165"/>
      <c r="Z68" s="165"/>
      <c r="AA68" s="165"/>
      <c r="AB68" s="165"/>
      <c r="AC68" s="165"/>
      <c r="AD68" s="33" t="s">
        <v>12</v>
      </c>
    </row>
    <row r="69" spans="2:38" ht="16.5" customHeight="1">
      <c r="B69" s="207"/>
      <c r="C69" s="172" t="s">
        <v>1</v>
      </c>
      <c r="D69" s="172"/>
      <c r="E69" s="172"/>
      <c r="F69" s="172"/>
      <c r="G69" s="39" t="s">
        <v>94</v>
      </c>
      <c r="H69" s="3"/>
      <c r="I69" s="166" t="s">
        <v>14</v>
      </c>
      <c r="J69" s="166"/>
      <c r="K69" s="167"/>
      <c r="L69" s="41" t="s">
        <v>95</v>
      </c>
      <c r="M69" s="3"/>
      <c r="N69" s="166" t="s">
        <v>15</v>
      </c>
      <c r="O69" s="166"/>
      <c r="P69" s="166"/>
      <c r="Q69" s="167"/>
      <c r="R69" s="40" t="s">
        <v>96</v>
      </c>
      <c r="S69" s="3"/>
      <c r="T69" s="166" t="s">
        <v>16</v>
      </c>
      <c r="U69" s="166"/>
      <c r="V69" s="166"/>
      <c r="W69" s="168"/>
      <c r="X69" s="168"/>
      <c r="Y69" s="168"/>
      <c r="Z69" s="168"/>
      <c r="AA69" s="168"/>
      <c r="AB69" s="168"/>
      <c r="AC69" s="168"/>
      <c r="AD69" s="38" t="s">
        <v>12</v>
      </c>
    </row>
    <row r="70" spans="2:38" ht="15.75" customHeight="1">
      <c r="B70" s="207"/>
      <c r="C70" s="195" t="s">
        <v>24</v>
      </c>
      <c r="D70" s="196"/>
      <c r="E70" s="196"/>
      <c r="F70" s="197"/>
      <c r="G70" s="94" t="s">
        <v>94</v>
      </c>
      <c r="H70" s="97"/>
      <c r="I70" s="215" t="s">
        <v>25</v>
      </c>
      <c r="J70" s="215"/>
      <c r="K70" s="215"/>
      <c r="L70" s="215"/>
      <c r="M70" s="215"/>
      <c r="N70" s="216"/>
      <c r="O70" s="96" t="s">
        <v>95</v>
      </c>
      <c r="P70" s="97"/>
      <c r="Q70" s="215" t="s">
        <v>26</v>
      </c>
      <c r="R70" s="215"/>
      <c r="S70" s="215"/>
      <c r="T70" s="215"/>
      <c r="U70" s="215"/>
      <c r="V70" s="216"/>
      <c r="W70" s="96" t="s">
        <v>159</v>
      </c>
      <c r="X70" s="97"/>
      <c r="Y70" s="217" t="s">
        <v>27</v>
      </c>
      <c r="Z70" s="217"/>
      <c r="AA70" s="217"/>
      <c r="AB70" s="217"/>
      <c r="AC70" s="217"/>
      <c r="AD70" s="218"/>
    </row>
    <row r="71" spans="2:38" ht="15.75" customHeight="1">
      <c r="B71" s="207"/>
      <c r="C71" s="198"/>
      <c r="D71" s="199"/>
      <c r="E71" s="199"/>
      <c r="F71" s="200"/>
      <c r="G71" s="95" t="s">
        <v>97</v>
      </c>
      <c r="H71" s="98"/>
      <c r="I71" s="219" t="s">
        <v>153</v>
      </c>
      <c r="J71" s="219"/>
      <c r="K71" s="219"/>
      <c r="L71" s="219"/>
      <c r="M71" s="219"/>
      <c r="N71" s="220"/>
      <c r="O71" s="92"/>
      <c r="P71" s="110"/>
      <c r="Q71" s="221"/>
      <c r="R71" s="221"/>
      <c r="S71" s="221"/>
      <c r="T71" s="221"/>
      <c r="U71" s="221"/>
      <c r="V71" s="221"/>
      <c r="W71" s="255"/>
      <c r="X71" s="255"/>
      <c r="Y71" s="255"/>
      <c r="Z71" s="255"/>
      <c r="AA71" s="255"/>
      <c r="AB71" s="255"/>
      <c r="AC71" s="255"/>
      <c r="AD71" s="256"/>
    </row>
    <row r="72" spans="2:38" ht="16.5" customHeight="1">
      <c r="B72" s="207"/>
      <c r="C72" s="172" t="s">
        <v>2</v>
      </c>
      <c r="D72" s="172"/>
      <c r="E72" s="172"/>
      <c r="F72" s="172"/>
      <c r="G72" s="169" t="s">
        <v>152</v>
      </c>
      <c r="H72" s="170"/>
      <c r="I72" s="171"/>
      <c r="J72" s="171"/>
      <c r="K72" s="67" t="s">
        <v>9</v>
      </c>
      <c r="L72" s="171"/>
      <c r="M72" s="171"/>
      <c r="N72" s="67" t="s">
        <v>10</v>
      </c>
      <c r="O72" s="171"/>
      <c r="P72" s="171"/>
      <c r="Q72" s="66" t="s">
        <v>8</v>
      </c>
      <c r="R72" s="180"/>
      <c r="S72" s="180"/>
      <c r="T72" s="180"/>
      <c r="U72" s="180"/>
      <c r="V72" s="180"/>
      <c r="W72" s="180"/>
      <c r="X72" s="180"/>
      <c r="Y72" s="180"/>
      <c r="Z72" s="180"/>
      <c r="AA72" s="180"/>
      <c r="AB72" s="180"/>
      <c r="AC72" s="180"/>
      <c r="AD72" s="181"/>
    </row>
    <row r="73" spans="2:38" ht="16.5" customHeight="1">
      <c r="B73" s="207"/>
      <c r="C73" s="172" t="s">
        <v>4</v>
      </c>
      <c r="D73" s="172"/>
      <c r="E73" s="172"/>
      <c r="F73" s="172"/>
      <c r="G73" s="9" t="s">
        <v>32</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60"/>
      <c r="AL73" s="5"/>
    </row>
    <row r="74" spans="2:38" ht="16.5" customHeight="1" thickBot="1">
      <c r="B74" s="208"/>
      <c r="C74" s="194" t="s">
        <v>3</v>
      </c>
      <c r="D74" s="194"/>
      <c r="E74" s="194"/>
      <c r="F74" s="194"/>
      <c r="G74" s="236" t="s">
        <v>7</v>
      </c>
      <c r="H74" s="237"/>
      <c r="I74" s="237"/>
      <c r="J74" s="238"/>
      <c r="K74" s="238"/>
      <c r="L74" s="238"/>
      <c r="M74" s="68" t="s">
        <v>6</v>
      </c>
      <c r="N74" s="68"/>
      <c r="O74" s="234"/>
      <c r="P74" s="234"/>
      <c r="Q74" s="234"/>
      <c r="R74" s="234"/>
      <c r="S74" s="234"/>
      <c r="T74" s="234"/>
      <c r="U74" s="234"/>
      <c r="V74" s="234"/>
      <c r="W74" s="234"/>
      <c r="X74" s="234"/>
      <c r="Y74" s="234"/>
      <c r="Z74" s="234"/>
      <c r="AA74" s="234"/>
      <c r="AB74" s="234"/>
      <c r="AC74" s="234"/>
      <c r="AD74" s="235"/>
      <c r="AL74" s="5"/>
    </row>
    <row r="75" spans="2:38" ht="16.5" customHeight="1" thickTop="1">
      <c r="B75" s="242" t="s">
        <v>31</v>
      </c>
      <c r="C75" s="243" t="s">
        <v>33</v>
      </c>
      <c r="D75" s="243"/>
      <c r="E75" s="243"/>
      <c r="F75" s="243"/>
      <c r="G75" s="11" t="s">
        <v>11</v>
      </c>
      <c r="H75" s="226"/>
      <c r="I75" s="226"/>
      <c r="J75" s="226"/>
      <c r="K75" s="226"/>
      <c r="L75" s="226"/>
      <c r="M75" s="226"/>
      <c r="N75" s="226"/>
      <c r="O75" s="226"/>
      <c r="P75" s="226"/>
      <c r="Q75" s="226"/>
      <c r="R75" s="226"/>
      <c r="S75" s="226"/>
      <c r="T75" s="226"/>
      <c r="U75" s="226"/>
      <c r="V75" s="226"/>
      <c r="W75" s="226"/>
      <c r="X75" s="226"/>
      <c r="Y75" s="226"/>
      <c r="Z75" s="226"/>
      <c r="AA75" s="226"/>
      <c r="AB75" s="226"/>
      <c r="AC75" s="226"/>
      <c r="AD75" s="32" t="s">
        <v>12</v>
      </c>
      <c r="AL75" s="5"/>
    </row>
    <row r="76" spans="2:38" ht="16.5" customHeight="1">
      <c r="B76" s="178"/>
      <c r="C76" s="172" t="s">
        <v>1</v>
      </c>
      <c r="D76" s="172"/>
      <c r="E76" s="172"/>
      <c r="F76" s="172"/>
      <c r="G76" s="39" t="s">
        <v>94</v>
      </c>
      <c r="H76" s="3"/>
      <c r="I76" s="166" t="s">
        <v>14</v>
      </c>
      <c r="J76" s="166"/>
      <c r="K76" s="167"/>
      <c r="L76" s="41" t="s">
        <v>95</v>
      </c>
      <c r="M76" s="3"/>
      <c r="N76" s="166" t="s">
        <v>15</v>
      </c>
      <c r="O76" s="166"/>
      <c r="P76" s="166"/>
      <c r="Q76" s="167"/>
      <c r="R76" s="40" t="s">
        <v>96</v>
      </c>
      <c r="S76" s="3"/>
      <c r="T76" s="166" t="s">
        <v>16</v>
      </c>
      <c r="U76" s="166"/>
      <c r="V76" s="166"/>
      <c r="W76" s="168"/>
      <c r="X76" s="168"/>
      <c r="Y76" s="168"/>
      <c r="Z76" s="168"/>
      <c r="AA76" s="168"/>
      <c r="AB76" s="168"/>
      <c r="AC76" s="168"/>
      <c r="AD76" s="38" t="s">
        <v>12</v>
      </c>
      <c r="AL76" s="5"/>
    </row>
    <row r="77" spans="2:38" ht="15.75" customHeight="1">
      <c r="B77" s="178"/>
      <c r="C77" s="195" t="s">
        <v>24</v>
      </c>
      <c r="D77" s="196"/>
      <c r="E77" s="196"/>
      <c r="F77" s="197"/>
      <c r="G77" s="94" t="s">
        <v>94</v>
      </c>
      <c r="H77" s="97"/>
      <c r="I77" s="215" t="s">
        <v>25</v>
      </c>
      <c r="J77" s="215"/>
      <c r="K77" s="215"/>
      <c r="L77" s="215"/>
      <c r="M77" s="215"/>
      <c r="N77" s="216"/>
      <c r="O77" s="96" t="s">
        <v>95</v>
      </c>
      <c r="P77" s="97"/>
      <c r="Q77" s="215" t="s">
        <v>26</v>
      </c>
      <c r="R77" s="215"/>
      <c r="S77" s="215"/>
      <c r="T77" s="215"/>
      <c r="U77" s="215"/>
      <c r="V77" s="216"/>
      <c r="W77" s="96" t="s">
        <v>159</v>
      </c>
      <c r="X77" s="97"/>
      <c r="Y77" s="217" t="s">
        <v>27</v>
      </c>
      <c r="Z77" s="217"/>
      <c r="AA77" s="217"/>
      <c r="AB77" s="217"/>
      <c r="AC77" s="217"/>
      <c r="AD77" s="218"/>
    </row>
    <row r="78" spans="2:38" ht="15.75" customHeight="1">
      <c r="B78" s="178"/>
      <c r="C78" s="198"/>
      <c r="D78" s="199"/>
      <c r="E78" s="199"/>
      <c r="F78" s="200"/>
      <c r="G78" s="95" t="s">
        <v>97</v>
      </c>
      <c r="H78" s="98"/>
      <c r="I78" s="219" t="s">
        <v>153</v>
      </c>
      <c r="J78" s="219"/>
      <c r="K78" s="219"/>
      <c r="L78" s="219"/>
      <c r="M78" s="219"/>
      <c r="N78" s="220"/>
      <c r="O78" s="92"/>
      <c r="P78" s="111"/>
      <c r="Q78" s="221"/>
      <c r="R78" s="221"/>
      <c r="S78" s="221"/>
      <c r="T78" s="221"/>
      <c r="U78" s="221"/>
      <c r="V78" s="221"/>
      <c r="W78" s="222"/>
      <c r="X78" s="222"/>
      <c r="Y78" s="222"/>
      <c r="Z78" s="222"/>
      <c r="AA78" s="222"/>
      <c r="AB78" s="222"/>
      <c r="AC78" s="222"/>
      <c r="AD78" s="223"/>
    </row>
    <row r="79" spans="2:38" ht="16.5" customHeight="1">
      <c r="B79" s="178"/>
      <c r="C79" s="172" t="s">
        <v>2</v>
      </c>
      <c r="D79" s="172"/>
      <c r="E79" s="172"/>
      <c r="F79" s="172"/>
      <c r="G79" s="169" t="s">
        <v>152</v>
      </c>
      <c r="H79" s="170"/>
      <c r="I79" s="171"/>
      <c r="J79" s="171"/>
      <c r="K79" s="10" t="s">
        <v>9</v>
      </c>
      <c r="L79" s="171"/>
      <c r="M79" s="171"/>
      <c r="N79" s="10" t="s">
        <v>10</v>
      </c>
      <c r="O79" s="171"/>
      <c r="P79" s="171"/>
      <c r="Q79" s="30" t="s">
        <v>8</v>
      </c>
      <c r="R79" s="180"/>
      <c r="S79" s="180"/>
      <c r="T79" s="180"/>
      <c r="U79" s="180"/>
      <c r="V79" s="180"/>
      <c r="W79" s="180"/>
      <c r="X79" s="180"/>
      <c r="Y79" s="180"/>
      <c r="Z79" s="180"/>
      <c r="AA79" s="180"/>
      <c r="AB79" s="180"/>
      <c r="AC79" s="180"/>
      <c r="AD79" s="181"/>
      <c r="AL79" s="81"/>
    </row>
    <row r="80" spans="2:38" ht="16.5" customHeight="1">
      <c r="B80" s="178"/>
      <c r="C80" s="172" t="s">
        <v>4</v>
      </c>
      <c r="D80" s="172"/>
      <c r="E80" s="172"/>
      <c r="F80" s="172"/>
      <c r="G80" s="9" t="s">
        <v>32</v>
      </c>
      <c r="H80" s="239"/>
      <c r="I80" s="239"/>
      <c r="J80" s="239"/>
      <c r="K80" s="239"/>
      <c r="L80" s="239"/>
      <c r="M80" s="239"/>
      <c r="N80" s="239"/>
      <c r="O80" s="239"/>
      <c r="P80" s="239"/>
      <c r="Q80" s="239"/>
      <c r="R80" s="239"/>
      <c r="S80" s="239"/>
      <c r="T80" s="239"/>
      <c r="U80" s="239"/>
      <c r="V80" s="239"/>
      <c r="W80" s="239"/>
      <c r="X80" s="239"/>
      <c r="Y80" s="239"/>
      <c r="Z80" s="239"/>
      <c r="AA80" s="239"/>
      <c r="AB80" s="239"/>
      <c r="AC80" s="239"/>
      <c r="AD80" s="28"/>
      <c r="AL80" s="81"/>
    </row>
    <row r="81" spans="1:38" ht="16.5" customHeight="1">
      <c r="B81" s="178"/>
      <c r="C81" s="172" t="s">
        <v>3</v>
      </c>
      <c r="D81" s="172"/>
      <c r="E81" s="172"/>
      <c r="F81" s="172"/>
      <c r="G81" s="187" t="s">
        <v>7</v>
      </c>
      <c r="H81" s="188"/>
      <c r="I81" s="188"/>
      <c r="J81" s="189"/>
      <c r="K81" s="189"/>
      <c r="L81" s="189"/>
      <c r="M81" s="4" t="s">
        <v>6</v>
      </c>
      <c r="N81" s="4"/>
      <c r="O81" s="213"/>
      <c r="P81" s="213"/>
      <c r="Q81" s="213"/>
      <c r="R81" s="213"/>
      <c r="S81" s="213"/>
      <c r="T81" s="213"/>
      <c r="U81" s="213"/>
      <c r="V81" s="213"/>
      <c r="W81" s="213"/>
      <c r="X81" s="213"/>
      <c r="Y81" s="213"/>
      <c r="Z81" s="213"/>
      <c r="AA81" s="213"/>
      <c r="AB81" s="213"/>
      <c r="AC81" s="213"/>
      <c r="AD81" s="214"/>
    </row>
    <row r="82" spans="1:38" s="43" customFormat="1" ht="13.5" customHeight="1">
      <c r="A82" s="5"/>
      <c r="B82" s="190" t="s">
        <v>69</v>
      </c>
      <c r="C82" s="190"/>
      <c r="D82" s="190"/>
      <c r="E82" s="190"/>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L82" s="1"/>
    </row>
    <row r="83" spans="1:38" s="43" customFormat="1" ht="11.25" customHeight="1">
      <c r="A83" s="5"/>
      <c r="B83" s="50" t="s">
        <v>70</v>
      </c>
      <c r="C83" s="164" t="s">
        <v>76</v>
      </c>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L83" s="1"/>
    </row>
    <row r="84" spans="1:38" s="43" customFormat="1" ht="22.5" customHeight="1">
      <c r="A84" s="5"/>
      <c r="B84" s="50" t="s">
        <v>71</v>
      </c>
      <c r="C84" s="164" t="s">
        <v>121</v>
      </c>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L84" s="5"/>
    </row>
    <row r="85" spans="1:38" s="43" customFormat="1" ht="22.5" customHeight="1">
      <c r="A85" s="5"/>
      <c r="B85" s="50" t="s">
        <v>80</v>
      </c>
      <c r="C85" s="164" t="s">
        <v>99</v>
      </c>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L85" s="5"/>
    </row>
    <row r="86" spans="1:38" s="43" customFormat="1" ht="11.25">
      <c r="A86" s="5"/>
      <c r="B86" s="50" t="s">
        <v>73</v>
      </c>
      <c r="C86" s="164" t="s">
        <v>77</v>
      </c>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L86" s="5"/>
    </row>
    <row r="87" spans="1:38" s="43" customFormat="1" ht="11.25">
      <c r="A87" s="5"/>
      <c r="B87" s="50" t="s">
        <v>74</v>
      </c>
      <c r="C87" s="175" t="s">
        <v>180</v>
      </c>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L87" s="81"/>
    </row>
    <row r="88" spans="1:38" s="43" customFormat="1" ht="33.75" customHeight="1">
      <c r="A88" s="5"/>
      <c r="B88" s="51" t="s">
        <v>81</v>
      </c>
      <c r="C88" s="175" t="s">
        <v>162</v>
      </c>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L88" s="1"/>
    </row>
    <row r="89" spans="1:38" s="43" customFormat="1" ht="22.5" customHeight="1">
      <c r="B89" s="51" t="s">
        <v>82</v>
      </c>
      <c r="C89" s="244" t="s">
        <v>170</v>
      </c>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L89" s="1"/>
    </row>
    <row r="90" spans="1:38" s="43" customFormat="1" ht="11.25" customHeight="1">
      <c r="B90" s="51" t="s">
        <v>83</v>
      </c>
      <c r="C90" s="175" t="s">
        <v>125</v>
      </c>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L90" s="1"/>
    </row>
    <row r="91" spans="1:38" s="43" customFormat="1" ht="16.5" customHeight="1">
      <c r="AL91" s="1"/>
    </row>
    <row r="92" spans="1:38" ht="18.75">
      <c r="A92" s="193" t="s">
        <v>91</v>
      </c>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row>
    <row r="93" spans="1:38" ht="13.5" customHeight="1">
      <c r="A93" s="25"/>
      <c r="B93" s="25"/>
      <c r="C93" s="25"/>
      <c r="D93" s="25"/>
      <c r="E93" s="25"/>
      <c r="F93" s="25"/>
      <c r="G93" s="29"/>
      <c r="H93" s="25"/>
      <c r="I93" s="25"/>
      <c r="J93" s="25"/>
      <c r="K93" s="25"/>
      <c r="L93" s="25"/>
      <c r="M93" s="25"/>
      <c r="N93" s="25"/>
      <c r="O93" s="25"/>
      <c r="P93" s="25"/>
      <c r="Q93" s="25"/>
      <c r="R93" s="25"/>
      <c r="S93" s="25"/>
      <c r="T93" s="25"/>
      <c r="U93" s="25"/>
      <c r="V93" s="25"/>
      <c r="W93" s="25"/>
      <c r="X93" s="25"/>
      <c r="Y93" s="25"/>
      <c r="Z93" s="25"/>
      <c r="AA93" s="29"/>
      <c r="AB93" s="25"/>
      <c r="AC93" s="25"/>
      <c r="AD93" s="25"/>
      <c r="AL93" s="5"/>
    </row>
    <row r="94" spans="1:38" ht="16.5" customHeight="1">
      <c r="A94" s="59" t="s">
        <v>113</v>
      </c>
      <c r="B94" s="6" t="s">
        <v>181</v>
      </c>
      <c r="AL94" s="5"/>
    </row>
    <row r="95" spans="1:38" ht="16.5" customHeight="1">
      <c r="B95" s="240" t="s">
        <v>36</v>
      </c>
      <c r="C95" s="184"/>
      <c r="D95" s="184"/>
      <c r="E95" s="184"/>
      <c r="F95" s="185"/>
      <c r="G95" s="42" t="s">
        <v>11</v>
      </c>
      <c r="H95" s="241"/>
      <c r="I95" s="241"/>
      <c r="J95" s="241"/>
      <c r="K95" s="241"/>
      <c r="L95" s="241"/>
      <c r="M95" s="241"/>
      <c r="N95" s="241"/>
      <c r="O95" s="241"/>
      <c r="P95" s="241"/>
      <c r="Q95" s="241"/>
      <c r="R95" s="241"/>
      <c r="S95" s="241"/>
      <c r="T95" s="241"/>
      <c r="U95" s="241"/>
      <c r="V95" s="241"/>
      <c r="W95" s="241"/>
      <c r="X95" s="241"/>
      <c r="Y95" s="241"/>
      <c r="Z95" s="241"/>
      <c r="AA95" s="241"/>
      <c r="AB95" s="241"/>
      <c r="AC95" s="241"/>
      <c r="AD95" s="65" t="s">
        <v>12</v>
      </c>
    </row>
    <row r="96" spans="1:38" ht="16.5" customHeight="1">
      <c r="B96" s="247" t="s">
        <v>22</v>
      </c>
      <c r="C96" s="248"/>
      <c r="D96" s="248"/>
      <c r="E96" s="248"/>
      <c r="F96" s="249"/>
      <c r="G96" s="75" t="s">
        <v>84</v>
      </c>
      <c r="H96" s="76"/>
      <c r="I96" s="253" t="s">
        <v>141</v>
      </c>
      <c r="J96" s="253"/>
      <c r="K96" s="253"/>
      <c r="L96" s="253"/>
      <c r="M96" s="253"/>
      <c r="N96" s="253"/>
      <c r="O96" s="253"/>
      <c r="P96" s="253"/>
      <c r="Q96" s="253"/>
      <c r="R96" s="253"/>
      <c r="S96" s="253"/>
      <c r="T96" s="253"/>
      <c r="U96" s="253"/>
      <c r="V96" s="253"/>
      <c r="W96" s="253"/>
      <c r="X96" s="253"/>
      <c r="Y96" s="253"/>
      <c r="Z96" s="253"/>
      <c r="AA96" s="253"/>
      <c r="AB96" s="253"/>
      <c r="AC96" s="253"/>
      <c r="AD96" s="254"/>
    </row>
    <row r="97" spans="1:38" ht="16.5" customHeight="1">
      <c r="B97" s="250"/>
      <c r="C97" s="251"/>
      <c r="D97" s="251"/>
      <c r="E97" s="251"/>
      <c r="F97" s="252"/>
      <c r="G97" s="72" t="s">
        <v>85</v>
      </c>
      <c r="H97" s="73"/>
      <c r="I97" s="245" t="s">
        <v>140</v>
      </c>
      <c r="J97" s="245"/>
      <c r="K97" s="245"/>
      <c r="L97" s="245"/>
      <c r="M97" s="245"/>
      <c r="N97" s="245"/>
      <c r="O97" s="245"/>
      <c r="P97" s="245"/>
      <c r="Q97" s="245"/>
      <c r="R97" s="245"/>
      <c r="S97" s="245"/>
      <c r="T97" s="245"/>
      <c r="U97" s="245"/>
      <c r="V97" s="245"/>
      <c r="W97" s="245"/>
      <c r="X97" s="245"/>
      <c r="Y97" s="245"/>
      <c r="Z97" s="245"/>
      <c r="AA97" s="245"/>
      <c r="AB97" s="245"/>
      <c r="AC97" s="245"/>
      <c r="AD97" s="246"/>
    </row>
    <row r="98" spans="1:38" ht="16.5" customHeight="1">
      <c r="B98" s="247" t="s">
        <v>23</v>
      </c>
      <c r="C98" s="248"/>
      <c r="D98" s="248"/>
      <c r="E98" s="248"/>
      <c r="F98" s="249"/>
      <c r="G98" s="90" t="s">
        <v>40</v>
      </c>
      <c r="H98" s="91"/>
      <c r="I98" s="209" t="s">
        <v>172</v>
      </c>
      <c r="J98" s="209"/>
      <c r="K98" s="209"/>
      <c r="L98" s="209"/>
      <c r="M98" s="209"/>
      <c r="N98" s="143"/>
      <c r="O98" s="143"/>
      <c r="P98" s="103"/>
      <c r="Q98" s="103"/>
      <c r="R98" s="91"/>
      <c r="S98" s="142" t="s">
        <v>173</v>
      </c>
      <c r="T98" s="142"/>
      <c r="U98" s="142"/>
      <c r="V98" s="142"/>
      <c r="W98" s="143"/>
      <c r="X98" s="143"/>
      <c r="Y98" s="143"/>
      <c r="AA98" s="144"/>
      <c r="AB98" s="144"/>
      <c r="AC98" s="144"/>
      <c r="AD98" s="145"/>
      <c r="AL98" s="82"/>
    </row>
    <row r="99" spans="1:38" ht="16.5" customHeight="1">
      <c r="B99" s="267"/>
      <c r="C99" s="268"/>
      <c r="D99" s="268"/>
      <c r="E99" s="268"/>
      <c r="F99" s="269"/>
      <c r="G99" s="80" t="s">
        <v>187</v>
      </c>
      <c r="H99" s="78"/>
      <c r="I99" s="146" t="s">
        <v>176</v>
      </c>
      <c r="J99" s="147"/>
      <c r="K99" s="108" t="s">
        <v>11</v>
      </c>
      <c r="L99" s="109"/>
      <c r="M99" s="148"/>
      <c r="N99" s="149"/>
      <c r="O99" s="149"/>
      <c r="P99" s="149"/>
      <c r="Q99" s="149"/>
      <c r="R99" s="149"/>
      <c r="S99" s="149"/>
      <c r="T99" s="149"/>
      <c r="U99" s="149"/>
      <c r="V99" s="149"/>
      <c r="W99" s="149"/>
      <c r="X99" s="149"/>
      <c r="Y99" s="149"/>
      <c r="Z99" s="149"/>
      <c r="AA99" s="149"/>
      <c r="AB99" s="149"/>
      <c r="AC99" s="149"/>
      <c r="AD99" s="79" t="s">
        <v>12</v>
      </c>
      <c r="AL99" s="82"/>
    </row>
    <row r="100" spans="1:38" ht="16.5" customHeight="1">
      <c r="B100" s="250"/>
      <c r="C100" s="251"/>
      <c r="D100" s="251"/>
      <c r="E100" s="251"/>
      <c r="F100" s="252"/>
      <c r="G100" s="72" t="s">
        <v>189</v>
      </c>
      <c r="H100" s="73"/>
      <c r="I100" s="150" t="s">
        <v>177</v>
      </c>
      <c r="J100" s="150"/>
      <c r="K100" s="150"/>
      <c r="L100" s="151"/>
      <c r="M100" s="151"/>
      <c r="N100" s="151"/>
      <c r="O100" s="151"/>
      <c r="P100" s="106"/>
      <c r="Q100" s="106"/>
      <c r="R100" s="107"/>
      <c r="S100" s="152" t="s">
        <v>178</v>
      </c>
      <c r="T100" s="153"/>
      <c r="U100" s="153"/>
      <c r="V100" s="153"/>
      <c r="W100" s="153"/>
      <c r="X100" s="153"/>
      <c r="Y100" s="153"/>
      <c r="Z100" s="106"/>
      <c r="AA100" s="106"/>
      <c r="AB100" s="106"/>
      <c r="AC100" s="106"/>
      <c r="AD100" s="104"/>
    </row>
    <row r="101" spans="1:38" s="43" customFormat="1" ht="13.5" customHeight="1">
      <c r="A101" s="5"/>
      <c r="B101" s="190" t="s">
        <v>65</v>
      </c>
      <c r="C101" s="190"/>
      <c r="D101" s="190"/>
      <c r="E101" s="190"/>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L101" s="1"/>
    </row>
    <row r="102" spans="1:38" s="43" customFormat="1" ht="22.5" customHeight="1">
      <c r="A102" s="5"/>
      <c r="B102" s="50" t="s">
        <v>70</v>
      </c>
      <c r="C102" s="164" t="s">
        <v>123</v>
      </c>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L102" s="1"/>
    </row>
    <row r="104" spans="1:38" ht="16.5" customHeight="1">
      <c r="A104" s="59" t="s">
        <v>114</v>
      </c>
      <c r="B104" s="6" t="s">
        <v>112</v>
      </c>
      <c r="AD104" s="58" t="s">
        <v>118</v>
      </c>
    </row>
    <row r="105" spans="1:38" ht="28.5" customHeight="1">
      <c r="A105" s="57"/>
      <c r="B105" s="191" t="s">
        <v>169</v>
      </c>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row>
    <row r="106" spans="1:38" ht="15.75" customHeight="1" thickBot="1">
      <c r="A106" s="6"/>
      <c r="B106" s="227" t="s">
        <v>98</v>
      </c>
      <c r="C106" s="228"/>
      <c r="D106" s="228"/>
      <c r="E106" s="228"/>
      <c r="F106" s="228"/>
      <c r="G106" s="228"/>
      <c r="H106" s="228"/>
      <c r="I106" s="228"/>
      <c r="J106" s="210"/>
      <c r="K106" s="210"/>
      <c r="L106" s="210"/>
      <c r="M106" s="211" t="s">
        <v>79</v>
      </c>
      <c r="N106" s="211"/>
      <c r="O106" s="211"/>
      <c r="P106" s="203"/>
      <c r="Q106" s="203"/>
      <c r="R106" s="203"/>
      <c r="S106" s="203"/>
      <c r="T106" s="203"/>
      <c r="U106" s="203"/>
      <c r="V106" s="203"/>
      <c r="W106" s="203"/>
      <c r="X106" s="203"/>
      <c r="Y106" s="203"/>
      <c r="Z106" s="203"/>
      <c r="AA106" s="203"/>
      <c r="AB106" s="203"/>
      <c r="AC106" s="203"/>
      <c r="AD106" s="204"/>
    </row>
    <row r="107" spans="1:38" ht="15.75" customHeight="1" thickTop="1">
      <c r="B107" s="177" t="s">
        <v>0</v>
      </c>
      <c r="C107" s="186" t="s">
        <v>33</v>
      </c>
      <c r="D107" s="186"/>
      <c r="E107" s="186"/>
      <c r="F107" s="186"/>
      <c r="G107" s="8" t="s">
        <v>11</v>
      </c>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33" t="s">
        <v>12</v>
      </c>
    </row>
    <row r="108" spans="1:38" ht="15.75" customHeight="1">
      <c r="B108" s="178"/>
      <c r="C108" s="172" t="s">
        <v>1</v>
      </c>
      <c r="D108" s="172"/>
      <c r="E108" s="172"/>
      <c r="F108" s="172"/>
      <c r="G108" s="39" t="s">
        <v>94</v>
      </c>
      <c r="H108" s="3"/>
      <c r="I108" s="166" t="s">
        <v>14</v>
      </c>
      <c r="J108" s="166"/>
      <c r="K108" s="167"/>
      <c r="L108" s="41" t="s">
        <v>95</v>
      </c>
      <c r="M108" s="3"/>
      <c r="N108" s="166" t="s">
        <v>15</v>
      </c>
      <c r="O108" s="166"/>
      <c r="P108" s="166"/>
      <c r="Q108" s="167"/>
      <c r="R108" s="40" t="s">
        <v>96</v>
      </c>
      <c r="S108" s="3"/>
      <c r="T108" s="166" t="s">
        <v>16</v>
      </c>
      <c r="U108" s="166"/>
      <c r="V108" s="166"/>
      <c r="W108" s="168"/>
      <c r="X108" s="168"/>
      <c r="Y108" s="168"/>
      <c r="Z108" s="168"/>
      <c r="AA108" s="168"/>
      <c r="AB108" s="168"/>
      <c r="AC108" s="168"/>
      <c r="AD108" s="38" t="s">
        <v>12</v>
      </c>
      <c r="AL108" s="5"/>
    </row>
    <row r="109" spans="1:38" ht="15.75" customHeight="1">
      <c r="B109" s="178"/>
      <c r="C109" s="195" t="s">
        <v>24</v>
      </c>
      <c r="D109" s="196"/>
      <c r="E109" s="196"/>
      <c r="F109" s="197"/>
      <c r="G109" s="94" t="s">
        <v>94</v>
      </c>
      <c r="H109" s="97"/>
      <c r="I109" s="215" t="s">
        <v>25</v>
      </c>
      <c r="J109" s="215"/>
      <c r="K109" s="215"/>
      <c r="L109" s="215"/>
      <c r="M109" s="215"/>
      <c r="N109" s="216"/>
      <c r="O109" s="96" t="s">
        <v>95</v>
      </c>
      <c r="P109" s="97"/>
      <c r="Q109" s="215" t="s">
        <v>26</v>
      </c>
      <c r="R109" s="215"/>
      <c r="S109" s="215"/>
      <c r="T109" s="215"/>
      <c r="U109" s="215"/>
      <c r="V109" s="216"/>
      <c r="W109" s="96" t="s">
        <v>159</v>
      </c>
      <c r="X109" s="97"/>
      <c r="Y109" s="217" t="s">
        <v>27</v>
      </c>
      <c r="Z109" s="217"/>
      <c r="AA109" s="217"/>
      <c r="AB109" s="217"/>
      <c r="AC109" s="217"/>
      <c r="AD109" s="218"/>
    </row>
    <row r="110" spans="1:38" ht="15.75" customHeight="1">
      <c r="B110" s="178"/>
      <c r="C110" s="198"/>
      <c r="D110" s="199"/>
      <c r="E110" s="199"/>
      <c r="F110" s="200"/>
      <c r="G110" s="95" t="s">
        <v>97</v>
      </c>
      <c r="H110" s="98"/>
      <c r="I110" s="219" t="s">
        <v>153</v>
      </c>
      <c r="J110" s="219"/>
      <c r="K110" s="219"/>
      <c r="L110" s="219"/>
      <c r="M110" s="219"/>
      <c r="N110" s="220"/>
      <c r="O110" s="92"/>
      <c r="P110" s="111"/>
      <c r="Q110" s="221"/>
      <c r="R110" s="221"/>
      <c r="S110" s="221"/>
      <c r="T110" s="221"/>
      <c r="U110" s="221"/>
      <c r="V110" s="221"/>
      <c r="W110" s="222"/>
      <c r="X110" s="222"/>
      <c r="Y110" s="222"/>
      <c r="Z110" s="222"/>
      <c r="AA110" s="222"/>
      <c r="AB110" s="222"/>
      <c r="AC110" s="222"/>
      <c r="AD110" s="223"/>
    </row>
    <row r="111" spans="1:38" ht="15.75" customHeight="1">
      <c r="B111" s="178"/>
      <c r="C111" s="172" t="s">
        <v>2</v>
      </c>
      <c r="D111" s="172"/>
      <c r="E111" s="172"/>
      <c r="F111" s="172"/>
      <c r="G111" s="169" t="s">
        <v>152</v>
      </c>
      <c r="H111" s="170"/>
      <c r="I111" s="171"/>
      <c r="J111" s="171"/>
      <c r="K111" s="10" t="s">
        <v>9</v>
      </c>
      <c r="L111" s="171"/>
      <c r="M111" s="171"/>
      <c r="N111" s="10" t="s">
        <v>10</v>
      </c>
      <c r="O111" s="171"/>
      <c r="P111" s="171"/>
      <c r="Q111" s="61" t="s">
        <v>8</v>
      </c>
      <c r="R111" s="180"/>
      <c r="S111" s="180"/>
      <c r="T111" s="180"/>
      <c r="U111" s="180"/>
      <c r="V111" s="180"/>
      <c r="W111" s="180"/>
      <c r="X111" s="180"/>
      <c r="Y111" s="180"/>
      <c r="Z111" s="180"/>
      <c r="AA111" s="180"/>
      <c r="AB111" s="180"/>
      <c r="AC111" s="180"/>
      <c r="AD111" s="181"/>
      <c r="AL111" s="43"/>
    </row>
    <row r="112" spans="1:38" ht="15.75" customHeight="1">
      <c r="B112" s="178"/>
      <c r="C112" s="172" t="s">
        <v>4</v>
      </c>
      <c r="D112" s="172"/>
      <c r="E112" s="172"/>
      <c r="F112" s="172"/>
      <c r="G112" s="9" t="s">
        <v>32</v>
      </c>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60"/>
      <c r="AL112" s="43"/>
    </row>
    <row r="113" spans="1:38" ht="15.75" customHeight="1" thickBot="1">
      <c r="B113" s="178"/>
      <c r="C113" s="172" t="s">
        <v>3</v>
      </c>
      <c r="D113" s="172"/>
      <c r="E113" s="172"/>
      <c r="F113" s="172"/>
      <c r="G113" s="187" t="s">
        <v>7</v>
      </c>
      <c r="H113" s="188"/>
      <c r="I113" s="188"/>
      <c r="J113" s="189"/>
      <c r="K113" s="189"/>
      <c r="L113" s="189"/>
      <c r="M113" s="63" t="s">
        <v>6</v>
      </c>
      <c r="N113" s="63"/>
      <c r="O113" s="213"/>
      <c r="P113" s="213"/>
      <c r="Q113" s="213"/>
      <c r="R113" s="213"/>
      <c r="S113" s="213"/>
      <c r="T113" s="213"/>
      <c r="U113" s="213"/>
      <c r="V113" s="213"/>
      <c r="W113" s="213"/>
      <c r="X113" s="213"/>
      <c r="Y113" s="213"/>
      <c r="Z113" s="213"/>
      <c r="AA113" s="213"/>
      <c r="AB113" s="213"/>
      <c r="AC113" s="213"/>
      <c r="AD113" s="214"/>
      <c r="AL113" s="5"/>
    </row>
    <row r="114" spans="1:38" ht="16.5" customHeight="1" thickTop="1">
      <c r="B114" s="206" t="s">
        <v>30</v>
      </c>
      <c r="C114" s="186" t="s">
        <v>33</v>
      </c>
      <c r="D114" s="186"/>
      <c r="E114" s="186"/>
      <c r="F114" s="186"/>
      <c r="G114" s="8" t="s">
        <v>11</v>
      </c>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33" t="s">
        <v>12</v>
      </c>
      <c r="AL114" s="5"/>
    </row>
    <row r="115" spans="1:38" ht="16.5" customHeight="1">
      <c r="B115" s="207"/>
      <c r="C115" s="172" t="s">
        <v>1</v>
      </c>
      <c r="D115" s="172"/>
      <c r="E115" s="172"/>
      <c r="F115" s="172"/>
      <c r="G115" s="39" t="s">
        <v>94</v>
      </c>
      <c r="H115" s="3"/>
      <c r="I115" s="166" t="s">
        <v>14</v>
      </c>
      <c r="J115" s="166"/>
      <c r="K115" s="167"/>
      <c r="L115" s="41" t="s">
        <v>95</v>
      </c>
      <c r="M115" s="3"/>
      <c r="N115" s="166" t="s">
        <v>15</v>
      </c>
      <c r="O115" s="166"/>
      <c r="P115" s="166"/>
      <c r="Q115" s="167"/>
      <c r="R115" s="40" t="s">
        <v>96</v>
      </c>
      <c r="S115" s="3"/>
      <c r="T115" s="166" t="s">
        <v>16</v>
      </c>
      <c r="U115" s="166"/>
      <c r="V115" s="166"/>
      <c r="W115" s="168"/>
      <c r="X115" s="168"/>
      <c r="Y115" s="168"/>
      <c r="Z115" s="168"/>
      <c r="AA115" s="168"/>
      <c r="AB115" s="168"/>
      <c r="AC115" s="168"/>
      <c r="AD115" s="38" t="s">
        <v>12</v>
      </c>
      <c r="AL115" s="5"/>
    </row>
    <row r="116" spans="1:38" ht="15.75" customHeight="1">
      <c r="B116" s="207"/>
      <c r="C116" s="195" t="s">
        <v>24</v>
      </c>
      <c r="D116" s="196"/>
      <c r="E116" s="196"/>
      <c r="F116" s="197"/>
      <c r="G116" s="94" t="s">
        <v>94</v>
      </c>
      <c r="H116" s="97"/>
      <c r="I116" s="215" t="s">
        <v>25</v>
      </c>
      <c r="J116" s="215"/>
      <c r="K116" s="215"/>
      <c r="L116" s="215"/>
      <c r="M116" s="215"/>
      <c r="N116" s="216"/>
      <c r="O116" s="96" t="s">
        <v>95</v>
      </c>
      <c r="P116" s="97"/>
      <c r="Q116" s="215" t="s">
        <v>26</v>
      </c>
      <c r="R116" s="215"/>
      <c r="S116" s="215"/>
      <c r="T116" s="215"/>
      <c r="U116" s="215"/>
      <c r="V116" s="216"/>
      <c r="W116" s="96" t="s">
        <v>159</v>
      </c>
      <c r="X116" s="97"/>
      <c r="Y116" s="217" t="s">
        <v>27</v>
      </c>
      <c r="Z116" s="217"/>
      <c r="AA116" s="217"/>
      <c r="AB116" s="217"/>
      <c r="AC116" s="217"/>
      <c r="AD116" s="218"/>
    </row>
    <row r="117" spans="1:38" ht="15.75" customHeight="1">
      <c r="B117" s="207"/>
      <c r="C117" s="198"/>
      <c r="D117" s="199"/>
      <c r="E117" s="199"/>
      <c r="F117" s="200"/>
      <c r="G117" s="95" t="s">
        <v>97</v>
      </c>
      <c r="H117" s="98"/>
      <c r="I117" s="219" t="s">
        <v>153</v>
      </c>
      <c r="J117" s="219"/>
      <c r="K117" s="219"/>
      <c r="L117" s="219"/>
      <c r="M117" s="219"/>
      <c r="N117" s="220"/>
      <c r="O117" s="92"/>
      <c r="P117" s="111"/>
      <c r="Q117" s="221"/>
      <c r="R117" s="221"/>
      <c r="S117" s="221"/>
      <c r="T117" s="221"/>
      <c r="U117" s="221"/>
      <c r="V117" s="221"/>
      <c r="W117" s="222"/>
      <c r="X117" s="222"/>
      <c r="Y117" s="222"/>
      <c r="Z117" s="222"/>
      <c r="AA117" s="222"/>
      <c r="AB117" s="222"/>
      <c r="AC117" s="222"/>
      <c r="AD117" s="223"/>
    </row>
    <row r="118" spans="1:38" ht="16.5" customHeight="1">
      <c r="B118" s="207"/>
      <c r="C118" s="172" t="s">
        <v>2</v>
      </c>
      <c r="D118" s="172"/>
      <c r="E118" s="172"/>
      <c r="F118" s="172"/>
      <c r="G118" s="169" t="s">
        <v>152</v>
      </c>
      <c r="H118" s="170"/>
      <c r="I118" s="171"/>
      <c r="J118" s="171"/>
      <c r="K118" s="67" t="s">
        <v>9</v>
      </c>
      <c r="L118" s="171"/>
      <c r="M118" s="171"/>
      <c r="N118" s="67" t="s">
        <v>10</v>
      </c>
      <c r="O118" s="171"/>
      <c r="P118" s="171"/>
      <c r="Q118" s="66" t="s">
        <v>8</v>
      </c>
      <c r="R118" s="180"/>
      <c r="S118" s="180"/>
      <c r="T118" s="180"/>
      <c r="U118" s="180"/>
      <c r="V118" s="180"/>
      <c r="W118" s="180"/>
      <c r="X118" s="180"/>
      <c r="Y118" s="180"/>
      <c r="Z118" s="180"/>
      <c r="AA118" s="180"/>
      <c r="AB118" s="180"/>
      <c r="AC118" s="180"/>
      <c r="AD118" s="181"/>
      <c r="AL118" s="5"/>
    </row>
    <row r="119" spans="1:38" ht="16.5" customHeight="1">
      <c r="B119" s="207"/>
      <c r="C119" s="172" t="s">
        <v>4</v>
      </c>
      <c r="D119" s="172"/>
      <c r="E119" s="172"/>
      <c r="F119" s="172"/>
      <c r="G119" s="9" t="s">
        <v>32</v>
      </c>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60"/>
      <c r="AL119" s="5"/>
    </row>
    <row r="120" spans="1:38" ht="16.5" customHeight="1" thickBot="1">
      <c r="B120" s="208"/>
      <c r="C120" s="194" t="s">
        <v>3</v>
      </c>
      <c r="D120" s="194"/>
      <c r="E120" s="194"/>
      <c r="F120" s="194"/>
      <c r="G120" s="236" t="s">
        <v>7</v>
      </c>
      <c r="H120" s="237"/>
      <c r="I120" s="237"/>
      <c r="J120" s="238"/>
      <c r="K120" s="238"/>
      <c r="L120" s="238"/>
      <c r="M120" s="68" t="s">
        <v>6</v>
      </c>
      <c r="N120" s="68"/>
      <c r="O120" s="234"/>
      <c r="P120" s="234"/>
      <c r="Q120" s="234"/>
      <c r="R120" s="234"/>
      <c r="S120" s="234"/>
      <c r="T120" s="234"/>
      <c r="U120" s="234"/>
      <c r="V120" s="234"/>
      <c r="W120" s="234"/>
      <c r="X120" s="234"/>
      <c r="Y120" s="234"/>
      <c r="Z120" s="234"/>
      <c r="AA120" s="234"/>
      <c r="AB120" s="234"/>
      <c r="AC120" s="234"/>
      <c r="AD120" s="235"/>
      <c r="AL120" s="5"/>
    </row>
    <row r="121" spans="1:38" ht="16.5" customHeight="1" thickTop="1">
      <c r="B121" s="242" t="s">
        <v>31</v>
      </c>
      <c r="C121" s="243" t="s">
        <v>33</v>
      </c>
      <c r="D121" s="243"/>
      <c r="E121" s="243"/>
      <c r="F121" s="243"/>
      <c r="G121" s="11" t="s">
        <v>11</v>
      </c>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32" t="s">
        <v>12</v>
      </c>
    </row>
    <row r="122" spans="1:38" ht="16.5" customHeight="1">
      <c r="B122" s="178"/>
      <c r="C122" s="172" t="s">
        <v>1</v>
      </c>
      <c r="D122" s="172"/>
      <c r="E122" s="172"/>
      <c r="F122" s="172"/>
      <c r="G122" s="39" t="s">
        <v>94</v>
      </c>
      <c r="H122" s="3"/>
      <c r="I122" s="166" t="s">
        <v>14</v>
      </c>
      <c r="J122" s="166"/>
      <c r="K122" s="167"/>
      <c r="L122" s="41" t="s">
        <v>95</v>
      </c>
      <c r="M122" s="3"/>
      <c r="N122" s="166" t="s">
        <v>15</v>
      </c>
      <c r="O122" s="166"/>
      <c r="P122" s="166"/>
      <c r="Q122" s="167"/>
      <c r="R122" s="40" t="s">
        <v>96</v>
      </c>
      <c r="S122" s="3"/>
      <c r="T122" s="166" t="s">
        <v>16</v>
      </c>
      <c r="U122" s="166"/>
      <c r="V122" s="166"/>
      <c r="W122" s="168"/>
      <c r="X122" s="168"/>
      <c r="Y122" s="168"/>
      <c r="Z122" s="168"/>
      <c r="AA122" s="168"/>
      <c r="AB122" s="168"/>
      <c r="AC122" s="168"/>
      <c r="AD122" s="38" t="s">
        <v>12</v>
      </c>
      <c r="AL122" s="82"/>
    </row>
    <row r="123" spans="1:38" ht="15.75" customHeight="1">
      <c r="B123" s="178"/>
      <c r="C123" s="195" t="s">
        <v>24</v>
      </c>
      <c r="D123" s="196"/>
      <c r="E123" s="196"/>
      <c r="F123" s="197"/>
      <c r="G123" s="94" t="s">
        <v>94</v>
      </c>
      <c r="H123" s="97"/>
      <c r="I123" s="215" t="s">
        <v>25</v>
      </c>
      <c r="J123" s="215"/>
      <c r="K123" s="215"/>
      <c r="L123" s="215"/>
      <c r="M123" s="215"/>
      <c r="N123" s="216"/>
      <c r="O123" s="96" t="s">
        <v>95</v>
      </c>
      <c r="P123" s="97"/>
      <c r="Q123" s="215" t="s">
        <v>26</v>
      </c>
      <c r="R123" s="215"/>
      <c r="S123" s="215"/>
      <c r="T123" s="215"/>
      <c r="U123" s="215"/>
      <c r="V123" s="216"/>
      <c r="W123" s="96" t="s">
        <v>159</v>
      </c>
      <c r="X123" s="97"/>
      <c r="Y123" s="217" t="s">
        <v>27</v>
      </c>
      <c r="Z123" s="217"/>
      <c r="AA123" s="217"/>
      <c r="AB123" s="217"/>
      <c r="AC123" s="217"/>
      <c r="AD123" s="218"/>
    </row>
    <row r="124" spans="1:38" ht="15.75" customHeight="1">
      <c r="B124" s="178"/>
      <c r="C124" s="198"/>
      <c r="D124" s="199"/>
      <c r="E124" s="199"/>
      <c r="F124" s="200"/>
      <c r="G124" s="95" t="s">
        <v>97</v>
      </c>
      <c r="H124" s="98"/>
      <c r="I124" s="219" t="s">
        <v>153</v>
      </c>
      <c r="J124" s="219"/>
      <c r="K124" s="219"/>
      <c r="L124" s="219"/>
      <c r="M124" s="219"/>
      <c r="N124" s="220"/>
      <c r="O124" s="92"/>
      <c r="P124" s="111"/>
      <c r="Q124" s="221"/>
      <c r="R124" s="221"/>
      <c r="S124" s="221"/>
      <c r="T124" s="221"/>
      <c r="U124" s="221"/>
      <c r="V124" s="221"/>
      <c r="W124" s="222"/>
      <c r="X124" s="222"/>
      <c r="Y124" s="222"/>
      <c r="Z124" s="222"/>
      <c r="AA124" s="222"/>
      <c r="AB124" s="222"/>
      <c r="AC124" s="222"/>
      <c r="AD124" s="223"/>
    </row>
    <row r="125" spans="1:38" ht="16.5" customHeight="1">
      <c r="B125" s="178"/>
      <c r="C125" s="172" t="s">
        <v>2</v>
      </c>
      <c r="D125" s="172"/>
      <c r="E125" s="172"/>
      <c r="F125" s="172"/>
      <c r="G125" s="169" t="s">
        <v>152</v>
      </c>
      <c r="H125" s="170"/>
      <c r="I125" s="171"/>
      <c r="J125" s="171"/>
      <c r="K125" s="10" t="s">
        <v>9</v>
      </c>
      <c r="L125" s="171"/>
      <c r="M125" s="171"/>
      <c r="N125" s="10" t="s">
        <v>10</v>
      </c>
      <c r="O125" s="171"/>
      <c r="P125" s="171"/>
      <c r="Q125" s="61" t="s">
        <v>8</v>
      </c>
      <c r="R125" s="180"/>
      <c r="S125" s="180"/>
      <c r="T125" s="180"/>
      <c r="U125" s="180"/>
      <c r="V125" s="180"/>
      <c r="W125" s="180"/>
      <c r="X125" s="180"/>
      <c r="Y125" s="180"/>
      <c r="Z125" s="180"/>
      <c r="AA125" s="180"/>
      <c r="AB125" s="180"/>
      <c r="AC125" s="180"/>
      <c r="AD125" s="181"/>
    </row>
    <row r="126" spans="1:38" ht="16.5" customHeight="1">
      <c r="B126" s="178"/>
      <c r="C126" s="172" t="s">
        <v>4</v>
      </c>
      <c r="D126" s="172"/>
      <c r="E126" s="172"/>
      <c r="F126" s="172"/>
      <c r="G126" s="9" t="s">
        <v>32</v>
      </c>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60"/>
    </row>
    <row r="127" spans="1:38" ht="16.5" customHeight="1">
      <c r="B127" s="178"/>
      <c r="C127" s="172" t="s">
        <v>3</v>
      </c>
      <c r="D127" s="172"/>
      <c r="E127" s="172"/>
      <c r="F127" s="172"/>
      <c r="G127" s="187" t="s">
        <v>7</v>
      </c>
      <c r="H127" s="188"/>
      <c r="I127" s="188"/>
      <c r="J127" s="189"/>
      <c r="K127" s="189"/>
      <c r="L127" s="189"/>
      <c r="M127" s="62" t="s">
        <v>6</v>
      </c>
      <c r="N127" s="62"/>
      <c r="O127" s="213"/>
      <c r="P127" s="213"/>
      <c r="Q127" s="213"/>
      <c r="R127" s="213"/>
      <c r="S127" s="213"/>
      <c r="T127" s="213"/>
      <c r="U127" s="213"/>
      <c r="V127" s="213"/>
      <c r="W127" s="213"/>
      <c r="X127" s="213"/>
      <c r="Y127" s="213"/>
      <c r="Z127" s="213"/>
      <c r="AA127" s="213"/>
      <c r="AB127" s="213"/>
      <c r="AC127" s="213"/>
      <c r="AD127" s="214"/>
    </row>
    <row r="128" spans="1:38" s="43" customFormat="1" ht="13.5" customHeight="1">
      <c r="A128" s="5"/>
      <c r="B128" s="190" t="s">
        <v>65</v>
      </c>
      <c r="C128" s="190"/>
      <c r="D128" s="190"/>
      <c r="E128" s="190"/>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L128" s="1"/>
    </row>
    <row r="129" spans="1:38" s="43" customFormat="1" ht="22.5" customHeight="1">
      <c r="A129" s="5"/>
      <c r="B129" s="50" t="s">
        <v>70</v>
      </c>
      <c r="C129" s="164" t="s">
        <v>123</v>
      </c>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L129" s="1"/>
    </row>
    <row r="131" spans="1:38" ht="18.75">
      <c r="A131" s="193" t="s">
        <v>92</v>
      </c>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row>
    <row r="132" spans="1:38" ht="13.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row>
    <row r="133" spans="1:38" ht="16.5" customHeight="1">
      <c r="A133" s="59" t="s">
        <v>113</v>
      </c>
      <c r="B133" s="6" t="s">
        <v>182</v>
      </c>
    </row>
    <row r="134" spans="1:38" ht="16.5" customHeight="1">
      <c r="B134" s="240" t="s">
        <v>36</v>
      </c>
      <c r="C134" s="184"/>
      <c r="D134" s="184"/>
      <c r="E134" s="184"/>
      <c r="F134" s="185"/>
      <c r="G134" s="42" t="s">
        <v>11</v>
      </c>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65" t="s">
        <v>12</v>
      </c>
    </row>
    <row r="135" spans="1:38" ht="16.5" customHeight="1">
      <c r="B135" s="247" t="s">
        <v>22</v>
      </c>
      <c r="C135" s="248"/>
      <c r="D135" s="248"/>
      <c r="E135" s="248"/>
      <c r="F135" s="249"/>
      <c r="G135" s="75" t="s">
        <v>84</v>
      </c>
      <c r="H135" s="76"/>
      <c r="I135" s="253" t="s">
        <v>139</v>
      </c>
      <c r="J135" s="253"/>
      <c r="K135" s="253"/>
      <c r="L135" s="253"/>
      <c r="M135" s="253"/>
      <c r="N135" s="253"/>
      <c r="O135" s="253"/>
      <c r="P135" s="253"/>
      <c r="Q135" s="253"/>
      <c r="R135" s="253"/>
      <c r="S135" s="253"/>
      <c r="T135" s="253"/>
      <c r="U135" s="253"/>
      <c r="V135" s="253"/>
      <c r="W135" s="253"/>
      <c r="X135" s="253"/>
      <c r="Y135" s="253"/>
      <c r="Z135" s="253"/>
      <c r="AA135" s="253"/>
      <c r="AB135" s="253"/>
      <c r="AC135" s="253"/>
      <c r="AD135" s="254"/>
    </row>
    <row r="136" spans="1:38" ht="16.5" customHeight="1">
      <c r="B136" s="250"/>
      <c r="C136" s="251"/>
      <c r="D136" s="251"/>
      <c r="E136" s="251"/>
      <c r="F136" s="252"/>
      <c r="G136" s="72" t="s">
        <v>85</v>
      </c>
      <c r="H136" s="73"/>
      <c r="I136" s="245" t="s">
        <v>140</v>
      </c>
      <c r="J136" s="245"/>
      <c r="K136" s="245"/>
      <c r="L136" s="245"/>
      <c r="M136" s="245"/>
      <c r="N136" s="245"/>
      <c r="O136" s="245"/>
      <c r="P136" s="245"/>
      <c r="Q136" s="245"/>
      <c r="R136" s="245"/>
      <c r="S136" s="245"/>
      <c r="T136" s="245"/>
      <c r="U136" s="245"/>
      <c r="V136" s="245"/>
      <c r="W136" s="245"/>
      <c r="X136" s="245"/>
      <c r="Y136" s="245"/>
      <c r="Z136" s="245"/>
      <c r="AA136" s="245"/>
      <c r="AB136" s="245"/>
      <c r="AC136" s="245"/>
      <c r="AD136" s="246"/>
    </row>
    <row r="137" spans="1:38" ht="16.5" customHeight="1">
      <c r="B137" s="247" t="s">
        <v>23</v>
      </c>
      <c r="C137" s="248"/>
      <c r="D137" s="248"/>
      <c r="E137" s="248"/>
      <c r="F137" s="249"/>
      <c r="G137" s="90" t="s">
        <v>40</v>
      </c>
      <c r="H137" s="91"/>
      <c r="I137" s="209" t="s">
        <v>172</v>
      </c>
      <c r="J137" s="209"/>
      <c r="K137" s="209"/>
      <c r="L137" s="209"/>
      <c r="M137" s="209"/>
      <c r="N137" s="143"/>
      <c r="O137" s="143"/>
      <c r="P137" s="103"/>
      <c r="Q137" s="103"/>
      <c r="R137" s="91"/>
      <c r="S137" s="142" t="s">
        <v>173</v>
      </c>
      <c r="T137" s="142"/>
      <c r="U137" s="142"/>
      <c r="V137" s="142"/>
      <c r="W137" s="143"/>
      <c r="X137" s="143"/>
      <c r="Y137" s="143"/>
      <c r="AA137" s="144"/>
      <c r="AB137" s="144"/>
      <c r="AC137" s="144"/>
      <c r="AD137" s="145"/>
    </row>
    <row r="138" spans="1:38" ht="16.5" customHeight="1">
      <c r="B138" s="267"/>
      <c r="C138" s="268"/>
      <c r="D138" s="268"/>
      <c r="E138" s="268"/>
      <c r="F138" s="269"/>
      <c r="G138" s="80" t="s">
        <v>190</v>
      </c>
      <c r="H138" s="78"/>
      <c r="I138" s="146" t="s">
        <v>176</v>
      </c>
      <c r="J138" s="147"/>
      <c r="K138" s="108" t="s">
        <v>11</v>
      </c>
      <c r="L138" s="109"/>
      <c r="M138" s="148"/>
      <c r="N138" s="149"/>
      <c r="O138" s="149"/>
      <c r="P138" s="149"/>
      <c r="Q138" s="149"/>
      <c r="R138" s="149"/>
      <c r="S138" s="149"/>
      <c r="T138" s="149"/>
      <c r="U138" s="149"/>
      <c r="V138" s="149"/>
      <c r="W138" s="149"/>
      <c r="X138" s="149"/>
      <c r="Y138" s="149"/>
      <c r="Z138" s="149"/>
      <c r="AA138" s="149"/>
      <c r="AB138" s="149"/>
      <c r="AC138" s="149"/>
      <c r="AD138" s="79" t="s">
        <v>12</v>
      </c>
    </row>
    <row r="139" spans="1:38" ht="16.5" customHeight="1">
      <c r="B139" s="250"/>
      <c r="C139" s="251"/>
      <c r="D139" s="251"/>
      <c r="E139" s="251"/>
      <c r="F139" s="252"/>
      <c r="G139" s="72" t="s">
        <v>191</v>
      </c>
      <c r="H139" s="73"/>
      <c r="I139" s="150" t="s">
        <v>177</v>
      </c>
      <c r="J139" s="150"/>
      <c r="K139" s="150"/>
      <c r="L139" s="151"/>
      <c r="M139" s="151"/>
      <c r="N139" s="151"/>
      <c r="O139" s="151"/>
      <c r="P139" s="106"/>
      <c r="Q139" s="106"/>
      <c r="R139" s="107"/>
      <c r="S139" s="152" t="s">
        <v>178</v>
      </c>
      <c r="T139" s="153"/>
      <c r="U139" s="153"/>
      <c r="V139" s="153"/>
      <c r="W139" s="153"/>
      <c r="X139" s="153"/>
      <c r="Y139" s="153"/>
      <c r="Z139" s="106"/>
      <c r="AA139" s="106"/>
      <c r="AB139" s="106"/>
      <c r="AC139" s="106"/>
      <c r="AD139" s="104"/>
    </row>
    <row r="140" spans="1:38" s="43" customFormat="1" ht="13.5" customHeight="1">
      <c r="A140" s="5"/>
      <c r="B140" s="190" t="s">
        <v>65</v>
      </c>
      <c r="C140" s="190"/>
      <c r="D140" s="190"/>
      <c r="E140" s="190"/>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L140" s="5"/>
    </row>
    <row r="141" spans="1:38" s="43" customFormat="1" ht="22.5" customHeight="1">
      <c r="A141" s="5"/>
      <c r="B141" s="50" t="s">
        <v>70</v>
      </c>
      <c r="C141" s="164" t="s">
        <v>124</v>
      </c>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L141" s="5"/>
    </row>
    <row r="142" spans="1:38" ht="16.5" customHeight="1">
      <c r="AL142" s="82"/>
    </row>
    <row r="143" spans="1:38" ht="16.5" customHeight="1">
      <c r="A143" s="59" t="s">
        <v>114</v>
      </c>
      <c r="B143" s="6" t="s">
        <v>112</v>
      </c>
      <c r="AD143" s="58" t="s">
        <v>119</v>
      </c>
      <c r="AL143" s="5"/>
    </row>
    <row r="144" spans="1:38" ht="28.5" customHeight="1">
      <c r="A144" s="57"/>
      <c r="B144" s="191" t="s">
        <v>169</v>
      </c>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L144" s="5"/>
    </row>
    <row r="145" spans="1:38" ht="15.75" customHeight="1" thickBot="1">
      <c r="A145" s="6"/>
      <c r="B145" s="227" t="s">
        <v>98</v>
      </c>
      <c r="C145" s="228"/>
      <c r="D145" s="228"/>
      <c r="E145" s="228"/>
      <c r="F145" s="228"/>
      <c r="G145" s="228"/>
      <c r="H145" s="228"/>
      <c r="I145" s="228"/>
      <c r="J145" s="210"/>
      <c r="K145" s="210"/>
      <c r="L145" s="210"/>
      <c r="M145" s="211" t="s">
        <v>79</v>
      </c>
      <c r="N145" s="211"/>
      <c r="O145" s="211"/>
      <c r="P145" s="203"/>
      <c r="Q145" s="203"/>
      <c r="R145" s="203"/>
      <c r="S145" s="203"/>
      <c r="T145" s="203"/>
      <c r="U145" s="203"/>
      <c r="V145" s="203"/>
      <c r="W145" s="203"/>
      <c r="X145" s="203"/>
      <c r="Y145" s="203"/>
      <c r="Z145" s="203"/>
      <c r="AA145" s="203"/>
      <c r="AB145" s="203"/>
      <c r="AC145" s="203"/>
      <c r="AD145" s="204"/>
      <c r="AL145" s="5"/>
    </row>
    <row r="146" spans="1:38" ht="15.75" customHeight="1" thickTop="1">
      <c r="B146" s="177" t="s">
        <v>0</v>
      </c>
      <c r="C146" s="186" t="s">
        <v>33</v>
      </c>
      <c r="D146" s="186"/>
      <c r="E146" s="186"/>
      <c r="F146" s="186"/>
      <c r="G146" s="8" t="s">
        <v>11</v>
      </c>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33" t="s">
        <v>12</v>
      </c>
      <c r="AL146" s="5"/>
    </row>
    <row r="147" spans="1:38" ht="15.75" customHeight="1">
      <c r="B147" s="178"/>
      <c r="C147" s="172" t="s">
        <v>1</v>
      </c>
      <c r="D147" s="172"/>
      <c r="E147" s="172"/>
      <c r="F147" s="172"/>
      <c r="G147" s="39" t="s">
        <v>94</v>
      </c>
      <c r="H147" s="3"/>
      <c r="I147" s="166" t="s">
        <v>14</v>
      </c>
      <c r="J147" s="166"/>
      <c r="K147" s="167"/>
      <c r="L147" s="41" t="s">
        <v>95</v>
      </c>
      <c r="M147" s="3"/>
      <c r="N147" s="166" t="s">
        <v>15</v>
      </c>
      <c r="O147" s="166"/>
      <c r="P147" s="166"/>
      <c r="Q147" s="167"/>
      <c r="R147" s="40" t="s">
        <v>96</v>
      </c>
      <c r="S147" s="3"/>
      <c r="T147" s="166" t="s">
        <v>16</v>
      </c>
      <c r="U147" s="166"/>
      <c r="V147" s="166"/>
      <c r="W147" s="168"/>
      <c r="X147" s="168"/>
      <c r="Y147" s="168"/>
      <c r="Z147" s="168"/>
      <c r="AA147" s="168"/>
      <c r="AB147" s="168"/>
      <c r="AC147" s="168"/>
      <c r="AD147" s="38" t="s">
        <v>12</v>
      </c>
      <c r="AL147" s="82"/>
    </row>
    <row r="148" spans="1:38" ht="15.75" customHeight="1">
      <c r="B148" s="178"/>
      <c r="C148" s="195" t="s">
        <v>24</v>
      </c>
      <c r="D148" s="196"/>
      <c r="E148" s="196"/>
      <c r="F148" s="197"/>
      <c r="G148" s="94" t="s">
        <v>94</v>
      </c>
      <c r="H148" s="97"/>
      <c r="I148" s="215" t="s">
        <v>25</v>
      </c>
      <c r="J148" s="215"/>
      <c r="K148" s="215"/>
      <c r="L148" s="215"/>
      <c r="M148" s="215"/>
      <c r="N148" s="216"/>
      <c r="O148" s="96" t="s">
        <v>95</v>
      </c>
      <c r="P148" s="97"/>
      <c r="Q148" s="215" t="s">
        <v>26</v>
      </c>
      <c r="R148" s="215"/>
      <c r="S148" s="215"/>
      <c r="T148" s="215"/>
      <c r="U148" s="215"/>
      <c r="V148" s="216"/>
      <c r="W148" s="96" t="s">
        <v>159</v>
      </c>
      <c r="X148" s="97"/>
      <c r="Y148" s="217" t="s">
        <v>183</v>
      </c>
      <c r="Z148" s="217"/>
      <c r="AA148" s="217"/>
      <c r="AB148" s="217"/>
      <c r="AC148" s="217"/>
      <c r="AD148" s="218"/>
    </row>
    <row r="149" spans="1:38" ht="15.75" customHeight="1">
      <c r="B149" s="178"/>
      <c r="C149" s="198"/>
      <c r="D149" s="199"/>
      <c r="E149" s="199"/>
      <c r="F149" s="200"/>
      <c r="G149" s="95" t="s">
        <v>97</v>
      </c>
      <c r="H149" s="98"/>
      <c r="I149" s="219" t="s">
        <v>153</v>
      </c>
      <c r="J149" s="219"/>
      <c r="K149" s="219"/>
      <c r="L149" s="219"/>
      <c r="M149" s="219"/>
      <c r="N149" s="220"/>
      <c r="O149" s="92"/>
      <c r="P149" s="111"/>
      <c r="Q149" s="221"/>
      <c r="R149" s="221"/>
      <c r="S149" s="221"/>
      <c r="T149" s="221"/>
      <c r="U149" s="221"/>
      <c r="V149" s="221"/>
      <c r="W149" s="222"/>
      <c r="X149" s="222"/>
      <c r="Y149" s="222"/>
      <c r="Z149" s="222"/>
      <c r="AA149" s="222"/>
      <c r="AB149" s="222"/>
      <c r="AC149" s="222"/>
      <c r="AD149" s="223"/>
    </row>
    <row r="150" spans="1:38" ht="15.75" customHeight="1">
      <c r="B150" s="178"/>
      <c r="C150" s="172" t="s">
        <v>2</v>
      </c>
      <c r="D150" s="172"/>
      <c r="E150" s="172"/>
      <c r="F150" s="172"/>
      <c r="G150" s="169" t="s">
        <v>152</v>
      </c>
      <c r="H150" s="170"/>
      <c r="I150" s="171"/>
      <c r="J150" s="171"/>
      <c r="K150" s="10" t="s">
        <v>9</v>
      </c>
      <c r="L150" s="171"/>
      <c r="M150" s="171"/>
      <c r="N150" s="10" t="s">
        <v>10</v>
      </c>
      <c r="O150" s="171"/>
      <c r="P150" s="171"/>
      <c r="Q150" s="61" t="s">
        <v>8</v>
      </c>
      <c r="R150" s="180"/>
      <c r="S150" s="180"/>
      <c r="T150" s="180"/>
      <c r="U150" s="180"/>
      <c r="V150" s="180"/>
      <c r="W150" s="180"/>
      <c r="X150" s="180"/>
      <c r="Y150" s="180"/>
      <c r="Z150" s="180"/>
      <c r="AA150" s="180"/>
      <c r="AB150" s="180"/>
      <c r="AC150" s="180"/>
      <c r="AD150" s="181"/>
      <c r="AL150" s="5"/>
    </row>
    <row r="151" spans="1:38" ht="15.75" customHeight="1">
      <c r="B151" s="178"/>
      <c r="C151" s="172" t="s">
        <v>4</v>
      </c>
      <c r="D151" s="172"/>
      <c r="E151" s="172"/>
      <c r="F151" s="172"/>
      <c r="G151" s="9" t="s">
        <v>32</v>
      </c>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60"/>
      <c r="AL151" s="5"/>
    </row>
    <row r="152" spans="1:38" ht="15.75" customHeight="1" thickBot="1">
      <c r="B152" s="205"/>
      <c r="C152" s="212" t="s">
        <v>3</v>
      </c>
      <c r="D152" s="212"/>
      <c r="E152" s="212"/>
      <c r="F152" s="212"/>
      <c r="G152" s="229" t="s">
        <v>7</v>
      </c>
      <c r="H152" s="230"/>
      <c r="I152" s="230"/>
      <c r="J152" s="231"/>
      <c r="K152" s="231"/>
      <c r="L152" s="231"/>
      <c r="M152" s="69" t="s">
        <v>6</v>
      </c>
      <c r="N152" s="69"/>
      <c r="O152" s="232"/>
      <c r="P152" s="232"/>
      <c r="Q152" s="232"/>
      <c r="R152" s="232"/>
      <c r="S152" s="232"/>
      <c r="T152" s="232"/>
      <c r="U152" s="232"/>
      <c r="V152" s="232"/>
      <c r="W152" s="232"/>
      <c r="X152" s="232"/>
      <c r="Y152" s="232"/>
      <c r="Z152" s="232"/>
      <c r="AA152" s="232"/>
      <c r="AB152" s="232"/>
      <c r="AC152" s="232"/>
      <c r="AD152" s="233"/>
      <c r="AL152" s="5"/>
    </row>
    <row r="153" spans="1:38" ht="16.5" customHeight="1" thickTop="1">
      <c r="B153" s="206" t="s">
        <v>30</v>
      </c>
      <c r="C153" s="186" t="s">
        <v>33</v>
      </c>
      <c r="D153" s="186"/>
      <c r="E153" s="186"/>
      <c r="F153" s="186"/>
      <c r="G153" s="8" t="s">
        <v>11</v>
      </c>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33" t="s">
        <v>12</v>
      </c>
      <c r="AL153" s="5"/>
    </row>
    <row r="154" spans="1:38" ht="16.5" customHeight="1">
      <c r="B154" s="207"/>
      <c r="C154" s="172" t="s">
        <v>1</v>
      </c>
      <c r="D154" s="172"/>
      <c r="E154" s="172"/>
      <c r="F154" s="172"/>
      <c r="G154" s="39" t="s">
        <v>94</v>
      </c>
      <c r="H154" s="3"/>
      <c r="I154" s="166" t="s">
        <v>14</v>
      </c>
      <c r="J154" s="166"/>
      <c r="K154" s="167"/>
      <c r="L154" s="41" t="s">
        <v>95</v>
      </c>
      <c r="M154" s="3"/>
      <c r="N154" s="166" t="s">
        <v>15</v>
      </c>
      <c r="O154" s="166"/>
      <c r="P154" s="166"/>
      <c r="Q154" s="167"/>
      <c r="R154" s="40" t="s">
        <v>96</v>
      </c>
      <c r="S154" s="3"/>
      <c r="T154" s="166" t="s">
        <v>16</v>
      </c>
      <c r="U154" s="166"/>
      <c r="V154" s="166"/>
      <c r="W154" s="168"/>
      <c r="X154" s="168"/>
      <c r="Y154" s="168"/>
      <c r="Z154" s="168"/>
      <c r="AA154" s="168"/>
      <c r="AB154" s="168"/>
      <c r="AC154" s="168"/>
      <c r="AD154" s="38" t="s">
        <v>12</v>
      </c>
      <c r="AL154" s="82"/>
    </row>
    <row r="155" spans="1:38" ht="15.75" customHeight="1">
      <c r="B155" s="207"/>
      <c r="C155" s="195" t="s">
        <v>24</v>
      </c>
      <c r="D155" s="196"/>
      <c r="E155" s="196"/>
      <c r="F155" s="197"/>
      <c r="G155" s="94" t="s">
        <v>94</v>
      </c>
      <c r="H155" s="97"/>
      <c r="I155" s="215" t="s">
        <v>25</v>
      </c>
      <c r="J155" s="215"/>
      <c r="K155" s="215"/>
      <c r="L155" s="215"/>
      <c r="M155" s="215"/>
      <c r="N155" s="216"/>
      <c r="O155" s="96" t="s">
        <v>95</v>
      </c>
      <c r="P155" s="97"/>
      <c r="Q155" s="215" t="s">
        <v>26</v>
      </c>
      <c r="R155" s="215"/>
      <c r="S155" s="215"/>
      <c r="T155" s="215"/>
      <c r="U155" s="215"/>
      <c r="V155" s="216"/>
      <c r="W155" s="96" t="s">
        <v>159</v>
      </c>
      <c r="X155" s="97"/>
      <c r="Y155" s="217" t="s">
        <v>27</v>
      </c>
      <c r="Z155" s="217"/>
      <c r="AA155" s="217"/>
      <c r="AB155" s="217"/>
      <c r="AC155" s="217"/>
      <c r="AD155" s="218"/>
    </row>
    <row r="156" spans="1:38" ht="15.75" customHeight="1">
      <c r="B156" s="207"/>
      <c r="C156" s="198"/>
      <c r="D156" s="199"/>
      <c r="E156" s="199"/>
      <c r="F156" s="200"/>
      <c r="G156" s="95" t="s">
        <v>97</v>
      </c>
      <c r="H156" s="98"/>
      <c r="I156" s="219" t="s">
        <v>153</v>
      </c>
      <c r="J156" s="219"/>
      <c r="K156" s="219"/>
      <c r="L156" s="219"/>
      <c r="M156" s="219"/>
      <c r="N156" s="220"/>
      <c r="O156" s="92"/>
      <c r="P156" s="111"/>
      <c r="Q156" s="221"/>
      <c r="R156" s="221"/>
      <c r="S156" s="221"/>
      <c r="T156" s="221"/>
      <c r="U156" s="221"/>
      <c r="V156" s="221"/>
      <c r="W156" s="222"/>
      <c r="X156" s="222"/>
      <c r="Y156" s="222"/>
      <c r="Z156" s="222"/>
      <c r="AA156" s="222"/>
      <c r="AB156" s="222"/>
      <c r="AC156" s="222"/>
      <c r="AD156" s="223"/>
    </row>
    <row r="157" spans="1:38" ht="16.5" customHeight="1">
      <c r="B157" s="207"/>
      <c r="C157" s="172" t="s">
        <v>2</v>
      </c>
      <c r="D157" s="172"/>
      <c r="E157" s="172"/>
      <c r="F157" s="172"/>
      <c r="G157" s="169" t="s">
        <v>152</v>
      </c>
      <c r="H157" s="170"/>
      <c r="I157" s="171"/>
      <c r="J157" s="171"/>
      <c r="K157" s="67" t="s">
        <v>9</v>
      </c>
      <c r="L157" s="171"/>
      <c r="M157" s="171"/>
      <c r="N157" s="67" t="s">
        <v>10</v>
      </c>
      <c r="O157" s="171"/>
      <c r="P157" s="171"/>
      <c r="Q157" s="66" t="s">
        <v>8</v>
      </c>
      <c r="R157" s="180"/>
      <c r="S157" s="180"/>
      <c r="T157" s="180"/>
      <c r="U157" s="180"/>
      <c r="V157" s="180"/>
      <c r="W157" s="180"/>
      <c r="X157" s="180"/>
      <c r="Y157" s="180"/>
      <c r="Z157" s="180"/>
      <c r="AA157" s="180"/>
      <c r="AB157" s="180"/>
      <c r="AC157" s="180"/>
      <c r="AD157" s="181"/>
    </row>
    <row r="158" spans="1:38" ht="16.5" customHeight="1">
      <c r="B158" s="207"/>
      <c r="C158" s="172" t="s">
        <v>4</v>
      </c>
      <c r="D158" s="172"/>
      <c r="E158" s="172"/>
      <c r="F158" s="172"/>
      <c r="G158" s="9" t="s">
        <v>32</v>
      </c>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60"/>
      <c r="AL158" s="5"/>
    </row>
    <row r="159" spans="1:38" ht="16.5" customHeight="1" thickBot="1">
      <c r="B159" s="208"/>
      <c r="C159" s="194" t="s">
        <v>3</v>
      </c>
      <c r="D159" s="194"/>
      <c r="E159" s="194"/>
      <c r="F159" s="194"/>
      <c r="G159" s="236" t="s">
        <v>7</v>
      </c>
      <c r="H159" s="237"/>
      <c r="I159" s="237"/>
      <c r="J159" s="238"/>
      <c r="K159" s="238"/>
      <c r="L159" s="238"/>
      <c r="M159" s="68" t="s">
        <v>6</v>
      </c>
      <c r="N159" s="68"/>
      <c r="O159" s="234"/>
      <c r="P159" s="234"/>
      <c r="Q159" s="234"/>
      <c r="R159" s="234"/>
      <c r="S159" s="234"/>
      <c r="T159" s="234"/>
      <c r="U159" s="234"/>
      <c r="V159" s="234"/>
      <c r="W159" s="234"/>
      <c r="X159" s="234"/>
      <c r="Y159" s="234"/>
      <c r="Z159" s="234"/>
      <c r="AA159" s="234"/>
      <c r="AB159" s="234"/>
      <c r="AC159" s="234"/>
      <c r="AD159" s="235"/>
    </row>
    <row r="160" spans="1:38" ht="16.5" customHeight="1" thickTop="1">
      <c r="B160" s="177" t="s">
        <v>31</v>
      </c>
      <c r="C160" s="186" t="s">
        <v>33</v>
      </c>
      <c r="D160" s="186"/>
      <c r="E160" s="186"/>
      <c r="F160" s="186"/>
      <c r="G160" s="8" t="s">
        <v>11</v>
      </c>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33" t="s">
        <v>12</v>
      </c>
    </row>
    <row r="161" spans="1:38" ht="16.5" customHeight="1">
      <c r="B161" s="178"/>
      <c r="C161" s="172" t="s">
        <v>1</v>
      </c>
      <c r="D161" s="172"/>
      <c r="E161" s="172"/>
      <c r="F161" s="172"/>
      <c r="G161" s="39" t="s">
        <v>94</v>
      </c>
      <c r="H161" s="3"/>
      <c r="I161" s="166" t="s">
        <v>14</v>
      </c>
      <c r="J161" s="166"/>
      <c r="K161" s="167"/>
      <c r="L161" s="41" t="s">
        <v>95</v>
      </c>
      <c r="M161" s="3"/>
      <c r="N161" s="166" t="s">
        <v>15</v>
      </c>
      <c r="O161" s="166"/>
      <c r="P161" s="166"/>
      <c r="Q161" s="167"/>
      <c r="R161" s="40" t="s">
        <v>96</v>
      </c>
      <c r="S161" s="3"/>
      <c r="T161" s="166" t="s">
        <v>16</v>
      </c>
      <c r="U161" s="166"/>
      <c r="V161" s="166"/>
      <c r="W161" s="168"/>
      <c r="X161" s="168"/>
      <c r="Y161" s="168"/>
      <c r="Z161" s="168"/>
      <c r="AA161" s="168"/>
      <c r="AB161" s="168"/>
      <c r="AC161" s="168"/>
      <c r="AD161" s="38" t="s">
        <v>12</v>
      </c>
    </row>
    <row r="162" spans="1:38" ht="15.75" customHeight="1">
      <c r="B162" s="178"/>
      <c r="C162" s="195" t="s">
        <v>24</v>
      </c>
      <c r="D162" s="196"/>
      <c r="E162" s="196"/>
      <c r="F162" s="197"/>
      <c r="G162" s="94" t="s">
        <v>94</v>
      </c>
      <c r="H162" s="97"/>
      <c r="I162" s="215" t="s">
        <v>25</v>
      </c>
      <c r="J162" s="215"/>
      <c r="K162" s="215"/>
      <c r="L162" s="215"/>
      <c r="M162" s="215"/>
      <c r="N162" s="216"/>
      <c r="O162" s="96" t="s">
        <v>95</v>
      </c>
      <c r="P162" s="97"/>
      <c r="Q162" s="215" t="s">
        <v>26</v>
      </c>
      <c r="R162" s="215"/>
      <c r="S162" s="215"/>
      <c r="T162" s="215"/>
      <c r="U162" s="215"/>
      <c r="V162" s="216"/>
      <c r="W162" s="96" t="s">
        <v>159</v>
      </c>
      <c r="X162" s="97"/>
      <c r="Y162" s="217" t="s">
        <v>27</v>
      </c>
      <c r="Z162" s="217"/>
      <c r="AA162" s="217"/>
      <c r="AB162" s="217"/>
      <c r="AC162" s="217"/>
      <c r="AD162" s="218"/>
    </row>
    <row r="163" spans="1:38" ht="15.75" customHeight="1">
      <c r="B163" s="178"/>
      <c r="C163" s="198"/>
      <c r="D163" s="199"/>
      <c r="E163" s="199"/>
      <c r="F163" s="200"/>
      <c r="G163" s="95" t="s">
        <v>97</v>
      </c>
      <c r="H163" s="98"/>
      <c r="I163" s="219" t="s">
        <v>153</v>
      </c>
      <c r="J163" s="219"/>
      <c r="K163" s="219"/>
      <c r="L163" s="219"/>
      <c r="M163" s="219"/>
      <c r="N163" s="220"/>
      <c r="O163" s="92"/>
      <c r="P163" s="111"/>
      <c r="Q163" s="221"/>
      <c r="R163" s="221"/>
      <c r="S163" s="221"/>
      <c r="T163" s="221"/>
      <c r="U163" s="221"/>
      <c r="V163" s="221"/>
      <c r="W163" s="222"/>
      <c r="X163" s="222"/>
      <c r="Y163" s="222"/>
      <c r="Z163" s="222"/>
      <c r="AA163" s="222"/>
      <c r="AB163" s="222"/>
      <c r="AC163" s="222"/>
      <c r="AD163" s="223"/>
    </row>
    <row r="164" spans="1:38" ht="16.5" customHeight="1">
      <c r="B164" s="178"/>
      <c r="C164" s="172" t="s">
        <v>2</v>
      </c>
      <c r="D164" s="172"/>
      <c r="E164" s="172"/>
      <c r="F164" s="172"/>
      <c r="G164" s="169" t="s">
        <v>152</v>
      </c>
      <c r="H164" s="170"/>
      <c r="I164" s="171"/>
      <c r="J164" s="171"/>
      <c r="K164" s="10" t="s">
        <v>9</v>
      </c>
      <c r="L164" s="171"/>
      <c r="M164" s="171"/>
      <c r="N164" s="10" t="s">
        <v>10</v>
      </c>
      <c r="O164" s="171"/>
      <c r="P164" s="171"/>
      <c r="Q164" s="61" t="s">
        <v>8</v>
      </c>
      <c r="R164" s="180"/>
      <c r="S164" s="180"/>
      <c r="T164" s="180"/>
      <c r="U164" s="180"/>
      <c r="V164" s="180"/>
      <c r="W164" s="180"/>
      <c r="X164" s="180"/>
      <c r="Y164" s="180"/>
      <c r="Z164" s="180"/>
      <c r="AA164" s="180"/>
      <c r="AB164" s="180"/>
      <c r="AC164" s="180"/>
      <c r="AD164" s="181"/>
      <c r="AL164" s="5"/>
    </row>
    <row r="165" spans="1:38" ht="16.5" customHeight="1">
      <c r="B165" s="178"/>
      <c r="C165" s="172" t="s">
        <v>4</v>
      </c>
      <c r="D165" s="172"/>
      <c r="E165" s="172"/>
      <c r="F165" s="172"/>
      <c r="G165" s="9" t="s">
        <v>32</v>
      </c>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60"/>
      <c r="AL165" s="5"/>
    </row>
    <row r="166" spans="1:38" ht="16.5" customHeight="1">
      <c r="B166" s="178"/>
      <c r="C166" s="172" t="s">
        <v>3</v>
      </c>
      <c r="D166" s="172"/>
      <c r="E166" s="172"/>
      <c r="F166" s="172"/>
      <c r="G166" s="187" t="s">
        <v>7</v>
      </c>
      <c r="H166" s="188"/>
      <c r="I166" s="188"/>
      <c r="J166" s="189"/>
      <c r="K166" s="189"/>
      <c r="L166" s="189"/>
      <c r="M166" s="63" t="s">
        <v>6</v>
      </c>
      <c r="N166" s="63"/>
      <c r="O166" s="213"/>
      <c r="P166" s="213"/>
      <c r="Q166" s="213"/>
      <c r="R166" s="213"/>
      <c r="S166" s="213"/>
      <c r="T166" s="213"/>
      <c r="U166" s="213"/>
      <c r="V166" s="213"/>
      <c r="W166" s="213"/>
      <c r="X166" s="213"/>
      <c r="Y166" s="213"/>
      <c r="Z166" s="213"/>
      <c r="AA166" s="213"/>
      <c r="AB166" s="213"/>
      <c r="AC166" s="213"/>
      <c r="AD166" s="214"/>
      <c r="AL166" s="34"/>
    </row>
    <row r="167" spans="1:38" s="43" customFormat="1" ht="13.5" customHeight="1">
      <c r="A167" s="5"/>
      <c r="B167" s="190" t="s">
        <v>65</v>
      </c>
      <c r="C167" s="190"/>
      <c r="D167" s="190"/>
      <c r="E167" s="190"/>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L167" s="45"/>
    </row>
    <row r="168" spans="1:38" s="43" customFormat="1" ht="22.5" customHeight="1">
      <c r="A168" s="5"/>
      <c r="B168" s="50" t="s">
        <v>70</v>
      </c>
      <c r="C168" s="164" t="s">
        <v>124</v>
      </c>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L168" s="5"/>
    </row>
    <row r="169" spans="1:38" ht="13.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8" ht="18.75">
      <c r="A170" s="193" t="s">
        <v>37</v>
      </c>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row>
    <row r="171" spans="1:38" ht="16.5" customHeight="1">
      <c r="A171" s="24"/>
      <c r="B171" s="24"/>
      <c r="C171" s="24"/>
      <c r="D171" s="24"/>
      <c r="E171" s="24"/>
      <c r="F171" s="24"/>
      <c r="G171" s="29"/>
      <c r="H171" s="24"/>
      <c r="I171" s="24"/>
      <c r="J171" s="24"/>
      <c r="K171" s="24"/>
      <c r="L171" s="24"/>
      <c r="M171" s="24"/>
      <c r="N171" s="24"/>
      <c r="O171" s="24"/>
      <c r="P171" s="24"/>
      <c r="Q171" s="24"/>
      <c r="R171" s="24"/>
      <c r="S171" s="24"/>
      <c r="T171" s="24"/>
      <c r="U171" s="24"/>
      <c r="V171" s="24"/>
      <c r="W171" s="24"/>
      <c r="X171" s="24"/>
      <c r="Y171" s="24"/>
      <c r="Z171" s="24"/>
      <c r="AA171" s="29"/>
      <c r="AB171" s="24"/>
      <c r="AC171" s="24"/>
      <c r="AD171" s="24"/>
    </row>
    <row r="172" spans="1:38" s="43" customFormat="1" ht="16.5" customHeight="1">
      <c r="A172" s="112" t="s">
        <v>113</v>
      </c>
      <c r="B172" s="6" t="s">
        <v>120</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L172" s="1"/>
    </row>
    <row r="173" spans="1:38" s="43" customFormat="1" ht="15.75" customHeight="1">
      <c r="A173" s="1"/>
      <c r="B173" s="192"/>
      <c r="C173" s="156" t="s">
        <v>184</v>
      </c>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7"/>
      <c r="AL173" s="1"/>
    </row>
    <row r="174" spans="1:38" s="43" customFormat="1" ht="15.75" customHeight="1">
      <c r="A174" s="1"/>
      <c r="B174" s="192"/>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9"/>
      <c r="AL174" s="1"/>
    </row>
    <row r="175" spans="1:38" s="43" customFormat="1" ht="13.5" customHeight="1">
      <c r="A175" s="1"/>
      <c r="B175" s="192"/>
      <c r="C175" s="54" t="s">
        <v>110</v>
      </c>
      <c r="D175" s="201" t="s">
        <v>155</v>
      </c>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2"/>
      <c r="AL175" s="1"/>
    </row>
    <row r="176" spans="1:38" ht="13.5" customHeight="1">
      <c r="B176" s="192"/>
      <c r="C176" s="54" t="s">
        <v>109</v>
      </c>
      <c r="D176" s="160" t="s">
        <v>111</v>
      </c>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1"/>
    </row>
    <row r="177" spans="1:38" s="45" customFormat="1" ht="13.5" customHeight="1">
      <c r="A177" s="34"/>
      <c r="B177" s="192"/>
      <c r="C177" s="49"/>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3"/>
      <c r="AL177" s="1"/>
    </row>
    <row r="178" spans="1:38" s="43" customFormat="1" ht="13.5" customHeight="1">
      <c r="A178" s="5"/>
      <c r="B178" s="190" t="s">
        <v>65</v>
      </c>
      <c r="C178" s="190"/>
      <c r="D178" s="190"/>
      <c r="E178" s="190"/>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L178" s="55"/>
    </row>
    <row r="179" spans="1:38" s="43" customFormat="1" ht="11.25">
      <c r="A179" s="5"/>
      <c r="B179" s="50" t="s">
        <v>70</v>
      </c>
      <c r="C179" s="164" t="s">
        <v>87</v>
      </c>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L179" s="55"/>
    </row>
    <row r="180" spans="1:38" s="43" customFormat="1" ht="12">
      <c r="A180" s="5"/>
      <c r="B180" s="50" t="s">
        <v>71</v>
      </c>
      <c r="C180" s="164" t="s">
        <v>88</v>
      </c>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L180" s="1"/>
    </row>
    <row r="181" spans="1:38" s="43" customFormat="1" ht="16.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L181" s="55"/>
    </row>
    <row r="182" spans="1:38" ht="18.75">
      <c r="A182" s="193" t="s">
        <v>38</v>
      </c>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row>
    <row r="183" spans="1:38" s="43" customFormat="1"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L183" s="1"/>
    </row>
    <row r="184" spans="1:38" s="43" customFormat="1" ht="16.5" customHeight="1">
      <c r="A184" s="57" t="s">
        <v>113</v>
      </c>
      <c r="B184" s="154" t="s">
        <v>185</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L184" s="55"/>
    </row>
    <row r="185" spans="1:38" ht="14.25">
      <c r="A185" s="57"/>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L185" s="55"/>
    </row>
    <row r="186" spans="1:38" s="43" customFormat="1" ht="24" customHeight="1">
      <c r="A186" s="1"/>
      <c r="B186" s="191" t="s">
        <v>126</v>
      </c>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L186" s="1"/>
    </row>
    <row r="187" spans="1:38" ht="15.75" customHeight="1">
      <c r="B187" s="172" t="s">
        <v>33</v>
      </c>
      <c r="C187" s="172"/>
      <c r="D187" s="172"/>
      <c r="E187" s="172"/>
      <c r="F187" s="172"/>
      <c r="G187" s="37" t="s">
        <v>11</v>
      </c>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35" t="s">
        <v>12</v>
      </c>
    </row>
    <row r="188" spans="1:38" ht="15.75" customHeight="1">
      <c r="B188" s="172" t="s">
        <v>1</v>
      </c>
      <c r="C188" s="172"/>
      <c r="D188" s="172"/>
      <c r="E188" s="172"/>
      <c r="F188" s="172"/>
      <c r="G188" s="39" t="s">
        <v>94</v>
      </c>
      <c r="H188" s="3"/>
      <c r="I188" s="166" t="s">
        <v>14</v>
      </c>
      <c r="J188" s="166"/>
      <c r="K188" s="167"/>
      <c r="L188" s="41" t="s">
        <v>85</v>
      </c>
      <c r="M188" s="3"/>
      <c r="N188" s="166" t="s">
        <v>15</v>
      </c>
      <c r="O188" s="166"/>
      <c r="P188" s="166"/>
      <c r="Q188" s="167"/>
      <c r="R188" s="40" t="s">
        <v>96</v>
      </c>
      <c r="S188" s="3"/>
      <c r="T188" s="166" t="s">
        <v>16</v>
      </c>
      <c r="U188" s="166"/>
      <c r="V188" s="166"/>
      <c r="W188" s="168"/>
      <c r="X188" s="168"/>
      <c r="Y188" s="168"/>
      <c r="Z188" s="168"/>
      <c r="AA188" s="168"/>
      <c r="AB188" s="168"/>
      <c r="AC188" s="168"/>
      <c r="AD188" s="38" t="s">
        <v>12</v>
      </c>
    </row>
    <row r="189" spans="1:38" s="100" customFormat="1" ht="15.75" customHeight="1">
      <c r="A189" s="99"/>
      <c r="B189" s="179" t="s">
        <v>4</v>
      </c>
      <c r="C189" s="180"/>
      <c r="D189" s="180"/>
      <c r="E189" s="180"/>
      <c r="F189" s="181"/>
      <c r="G189" s="9" t="s">
        <v>32</v>
      </c>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35"/>
      <c r="AL189" s="99"/>
    </row>
    <row r="190" spans="1:38" s="43" customFormat="1" ht="15.75" customHeight="1">
      <c r="A190" s="1"/>
      <c r="B190" s="263" t="s">
        <v>160</v>
      </c>
      <c r="C190" s="264"/>
      <c r="D190" s="264"/>
      <c r="E190" s="264"/>
      <c r="F190" s="265"/>
      <c r="G190" s="169" t="s">
        <v>152</v>
      </c>
      <c r="H190" s="170"/>
      <c r="I190" s="171"/>
      <c r="J190" s="171"/>
      <c r="K190" s="89" t="s">
        <v>9</v>
      </c>
      <c r="L190" s="171"/>
      <c r="M190" s="171"/>
      <c r="N190" s="89" t="s">
        <v>10</v>
      </c>
      <c r="O190" s="171"/>
      <c r="P190" s="171"/>
      <c r="Q190" s="88" t="s">
        <v>8</v>
      </c>
      <c r="R190" s="184"/>
      <c r="S190" s="184"/>
      <c r="T190" s="184"/>
      <c r="U190" s="184"/>
      <c r="V190" s="184"/>
      <c r="W190" s="184"/>
      <c r="X190" s="184"/>
      <c r="Y190" s="184"/>
      <c r="Z190" s="184"/>
      <c r="AA190" s="184"/>
      <c r="AB190" s="184"/>
      <c r="AC190" s="184"/>
      <c r="AD190" s="185"/>
      <c r="AL190" s="1"/>
    </row>
    <row r="191" spans="1:38" s="43" customFormat="1" ht="15.75" customHeight="1">
      <c r="A191" s="1"/>
      <c r="B191" s="173" t="s">
        <v>39</v>
      </c>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L191" s="1"/>
    </row>
    <row r="192" spans="1:38" s="43" customFormat="1" ht="15.75" customHeight="1">
      <c r="A192" s="1"/>
      <c r="B192" s="173"/>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L192" s="1"/>
    </row>
    <row r="193" spans="1:38" s="43" customFormat="1" ht="15.75" customHeight="1">
      <c r="A193" s="1"/>
      <c r="B193" s="173"/>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L193" s="1"/>
    </row>
    <row r="194" spans="1:38" s="43" customFormat="1" ht="15.75" customHeight="1">
      <c r="A194" s="1"/>
      <c r="B194" s="174"/>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L194" s="1"/>
    </row>
    <row r="195" spans="1:38" ht="15.75" customHeight="1">
      <c r="A195" s="34"/>
      <c r="B195" s="174"/>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row>
    <row r="196" spans="1:38" s="45" customFormat="1" ht="15.75" customHeight="1">
      <c r="A196" s="34"/>
      <c r="B196" s="174"/>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L196" s="1"/>
    </row>
    <row r="197" spans="1:38" s="47" customFormat="1" ht="13.5" customHeight="1">
      <c r="A197" s="43"/>
      <c r="B197" s="174"/>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L197" s="1"/>
    </row>
    <row r="198" spans="1:38" s="47" customFormat="1" ht="22.5" customHeight="1">
      <c r="A198" s="43"/>
      <c r="B198" s="272" t="s">
        <v>65</v>
      </c>
      <c r="C198" s="272"/>
      <c r="D198" s="272"/>
      <c r="E198" s="272"/>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L198" s="1"/>
    </row>
    <row r="199" spans="1:38" s="47" customFormat="1" ht="22.5" customHeight="1">
      <c r="A199" s="43"/>
      <c r="B199" s="51" t="s">
        <v>70</v>
      </c>
      <c r="C199" s="175" t="s">
        <v>90</v>
      </c>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L199" s="1"/>
    </row>
    <row r="200" spans="1:38" s="45" customFormat="1" ht="11.25" customHeight="1">
      <c r="A200" s="43"/>
      <c r="B200" s="50" t="s">
        <v>71</v>
      </c>
      <c r="C200" s="175" t="s">
        <v>89</v>
      </c>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L200" s="1"/>
    </row>
    <row r="201" spans="1:38" s="47" customFormat="1" ht="22.5" customHeight="1">
      <c r="A201" s="43"/>
      <c r="B201" s="50" t="s">
        <v>72</v>
      </c>
      <c r="C201" s="164" t="s">
        <v>125</v>
      </c>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L201" s="1"/>
    </row>
    <row r="202" spans="1:38" s="48" customFormat="1" ht="22.5" customHeight="1">
      <c r="A202" s="5"/>
      <c r="B202" s="101" t="s">
        <v>161</v>
      </c>
      <c r="C202" s="244" t="s">
        <v>163</v>
      </c>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L202" s="1"/>
    </row>
    <row r="203" spans="1:38" ht="16.5" customHeight="1">
      <c r="AL203" s="43"/>
    </row>
    <row r="204" spans="1:38" ht="16.5" customHeight="1">
      <c r="AL204" s="5"/>
    </row>
    <row r="205" spans="1:38" ht="16.5" customHeight="1">
      <c r="AL205" s="5"/>
    </row>
    <row r="206" spans="1:38" ht="16.5" customHeight="1">
      <c r="AL206" s="45"/>
    </row>
    <row r="207" spans="1:38" ht="16.5" customHeight="1">
      <c r="AL207" s="5"/>
    </row>
    <row r="208" spans="1:38" ht="16.5" customHeight="1">
      <c r="AL208" s="44"/>
    </row>
    <row r="209" spans="38:38" ht="16.5" customHeight="1">
      <c r="AL209" s="5"/>
    </row>
    <row r="210" spans="38:38" ht="16.5" customHeight="1">
      <c r="AL210" s="5"/>
    </row>
    <row r="213" spans="38:38" ht="16.5" customHeight="1">
      <c r="AL213" s="45"/>
    </row>
    <row r="214" spans="38:38" ht="16.5" customHeight="1">
      <c r="AL214" s="12"/>
    </row>
    <row r="216" spans="38:38" ht="16.5" customHeight="1">
      <c r="AL216" s="5"/>
    </row>
    <row r="217" spans="38:38" ht="16.5" customHeight="1">
      <c r="AL217" s="5"/>
    </row>
    <row r="218" spans="38:38" ht="16.5" customHeight="1">
      <c r="AL218" s="5"/>
    </row>
    <row r="219" spans="38:38" ht="16.5" customHeight="1">
      <c r="AL219" s="44"/>
    </row>
    <row r="220" spans="38:38" ht="16.5" customHeight="1">
      <c r="AL220" s="5"/>
    </row>
    <row r="221" spans="38:38" ht="16.5" customHeight="1">
      <c r="AL221" s="5"/>
    </row>
    <row r="223" spans="38:38" ht="16.5" customHeight="1">
      <c r="AL223" s="5"/>
    </row>
    <row r="224" spans="38:38" ht="16.5" customHeight="1">
      <c r="AL224" s="5"/>
    </row>
    <row r="225" spans="38:38" ht="16.5" customHeight="1">
      <c r="AL225" s="5"/>
    </row>
    <row r="226" spans="38:38" ht="16.5" customHeight="1">
      <c r="AL226" s="44"/>
    </row>
    <row r="227" spans="38:38" ht="16.5" customHeight="1">
      <c r="AL227" s="44"/>
    </row>
    <row r="228" spans="38:38" ht="16.5" customHeight="1">
      <c r="AL228" s="5"/>
    </row>
    <row r="229" spans="38:38" ht="16.5" customHeight="1">
      <c r="AL229" s="5"/>
    </row>
    <row r="230" spans="38:38" ht="16.5" customHeight="1">
      <c r="AL230" s="5"/>
    </row>
    <row r="231" spans="38:38" ht="16.5" customHeight="1">
      <c r="AL231" s="5"/>
    </row>
    <row r="232" spans="38:38" ht="16.5" customHeight="1">
      <c r="AL232" s="5"/>
    </row>
    <row r="233" spans="38:38" ht="16.5" customHeight="1">
      <c r="AL233" s="5"/>
    </row>
    <row r="234" spans="38:38" ht="16.5" customHeight="1">
      <c r="AL234" s="5"/>
    </row>
    <row r="235" spans="38:38" ht="16.5" customHeight="1">
      <c r="AL235" s="5"/>
    </row>
    <row r="236" spans="38:38" ht="16.5" customHeight="1">
      <c r="AL236" s="5"/>
    </row>
    <row r="237" spans="38:38" ht="16.5" customHeight="1">
      <c r="AL237" s="44"/>
    </row>
    <row r="238" spans="38:38" ht="16.5" customHeight="1">
      <c r="AL238" s="5"/>
    </row>
    <row r="239" spans="38:38" ht="16.5" customHeight="1">
      <c r="AL239" s="5"/>
    </row>
    <row r="240" spans="38:38" ht="16.5" customHeight="1">
      <c r="AL240" s="5"/>
    </row>
    <row r="241" spans="38:38" ht="16.5" customHeight="1">
      <c r="AL241" s="5"/>
    </row>
    <row r="242" spans="38:38" ht="16.5" customHeight="1">
      <c r="AL242" s="5"/>
    </row>
    <row r="243" spans="38:38" ht="16.5" customHeight="1">
      <c r="AL243" s="5"/>
    </row>
    <row r="244" spans="38:38" ht="16.5" customHeight="1">
      <c r="AL244" s="5"/>
    </row>
    <row r="245" spans="38:38" ht="16.5" customHeight="1">
      <c r="AL245" s="5"/>
    </row>
    <row r="246" spans="38:38" ht="16.5" customHeight="1">
      <c r="AL246" s="5"/>
    </row>
    <row r="247" spans="38:38" ht="16.5" customHeight="1">
      <c r="AL247" s="44"/>
    </row>
    <row r="248" spans="38:38" ht="16.5" customHeight="1">
      <c r="AL248" s="5"/>
    </row>
    <row r="249" spans="38:38" ht="16.5" customHeight="1">
      <c r="AL249" s="5"/>
    </row>
    <row r="250" spans="38:38" ht="16.5" customHeight="1">
      <c r="AL250" s="5"/>
    </row>
    <row r="251" spans="38:38" ht="16.5" customHeight="1">
      <c r="AL251" s="5"/>
    </row>
    <row r="253" spans="38:38" ht="16.5" customHeight="1">
      <c r="AL253" s="45"/>
    </row>
    <row r="254" spans="38:38" ht="16.5" customHeight="1">
      <c r="AL254" s="5"/>
    </row>
    <row r="255" spans="38:38" ht="16.5" customHeight="1">
      <c r="AL255" s="5"/>
    </row>
    <row r="256" spans="38:38" ht="16.5" customHeight="1">
      <c r="AL256" s="5"/>
    </row>
    <row r="257" spans="38:38" ht="16.5" customHeight="1">
      <c r="AL257" s="5"/>
    </row>
    <row r="258" spans="38:38" ht="16.5" customHeight="1">
      <c r="AL258" s="44"/>
    </row>
    <row r="261" spans="38:38" ht="16.5" customHeight="1">
      <c r="AL261" s="5"/>
    </row>
    <row r="262" spans="38:38" ht="16.5" customHeight="1">
      <c r="AL262" s="5"/>
    </row>
    <row r="263" spans="38:38" ht="16.5" customHeight="1">
      <c r="AL263" s="5"/>
    </row>
    <row r="264" spans="38:38" ht="16.5" customHeight="1">
      <c r="AL264" s="45"/>
    </row>
    <row r="265" spans="38:38" ht="16.5" customHeight="1">
      <c r="AL265" s="5"/>
    </row>
    <row r="266" spans="38:38" ht="16.5" customHeight="1">
      <c r="AL266" s="44"/>
    </row>
    <row r="268" spans="38:38" ht="16.5" customHeight="1">
      <c r="AL268" s="5"/>
    </row>
    <row r="269" spans="38:38" ht="16.5" customHeight="1">
      <c r="AL269" s="5"/>
    </row>
    <row r="270" spans="38:38" ht="16.5" customHeight="1">
      <c r="AL270" s="44"/>
    </row>
    <row r="271" spans="38:38" ht="16.5" customHeight="1">
      <c r="AL271" s="44"/>
    </row>
    <row r="272" spans="38:38" ht="16.5" customHeight="1">
      <c r="AL272" s="5"/>
    </row>
    <row r="274" spans="38:38" ht="16.5" customHeight="1">
      <c r="AL274" s="45"/>
    </row>
    <row r="275" spans="38:38" ht="16.5" customHeight="1">
      <c r="AL275" s="45"/>
    </row>
    <row r="276" spans="38:38" ht="16.5" customHeight="1">
      <c r="AL276" s="45"/>
    </row>
    <row r="277" spans="38:38" ht="16.5" customHeight="1">
      <c r="AL277" s="45"/>
    </row>
    <row r="280" spans="38:38" ht="16.5" customHeight="1">
      <c r="AL280" s="45"/>
    </row>
    <row r="281" spans="38:38" ht="16.5" customHeight="1">
      <c r="AL281" s="45"/>
    </row>
    <row r="282" spans="38:38" ht="16.5" customHeight="1">
      <c r="AL282" s="45"/>
    </row>
    <row r="283" spans="38:38" ht="16.5" customHeight="1">
      <c r="AL283" s="5"/>
    </row>
    <row r="284" spans="38:38" ht="16.5" customHeight="1">
      <c r="AL284" s="5"/>
    </row>
    <row r="285" spans="38:38" ht="16.5" customHeight="1">
      <c r="AL285" s="5"/>
    </row>
    <row r="286" spans="38:38" ht="16.5" customHeight="1">
      <c r="AL286" s="45"/>
    </row>
    <row r="287" spans="38:38" ht="16.5" customHeight="1">
      <c r="AL287" s="45"/>
    </row>
    <row r="288" spans="38:38" ht="16.5" customHeight="1">
      <c r="AL288" s="45"/>
    </row>
    <row r="290" spans="38:38" ht="16.5" customHeight="1">
      <c r="AL290" s="5"/>
    </row>
    <row r="291" spans="38:38" ht="16.5" customHeight="1">
      <c r="AL291" s="5"/>
    </row>
    <row r="292" spans="38:38" ht="16.5" customHeight="1">
      <c r="AL292" s="5"/>
    </row>
    <row r="293" spans="38:38" ht="16.5" customHeight="1">
      <c r="AL293" s="45"/>
    </row>
    <row r="294" spans="38:38" ht="16.5" customHeight="1">
      <c r="AL294" s="5"/>
    </row>
    <row r="295" spans="38:38" ht="16.5" customHeight="1">
      <c r="AL295" s="5"/>
    </row>
    <row r="296" spans="38:38" ht="16.5" customHeight="1">
      <c r="AL296" s="5"/>
    </row>
    <row r="298" spans="38:38" ht="16.5" customHeight="1">
      <c r="AL298" s="44"/>
    </row>
    <row r="300" spans="38:38" ht="16.5" customHeight="1">
      <c r="AL300" s="5"/>
    </row>
    <row r="301" spans="38:38" ht="16.5" customHeight="1">
      <c r="AL301" s="5"/>
    </row>
    <row r="303" spans="38:38" ht="16.5" customHeight="1">
      <c r="AL303" s="5"/>
    </row>
    <row r="305" spans="38:38" ht="16.5" customHeight="1">
      <c r="AL305" s="45"/>
    </row>
    <row r="307" spans="38:38" ht="16.5" customHeight="1">
      <c r="AL307" s="5"/>
    </row>
    <row r="308" spans="38:38" ht="16.5" customHeight="1">
      <c r="AL308" s="5"/>
    </row>
    <row r="309" spans="38:38" ht="16.5" customHeight="1">
      <c r="AL309" s="5"/>
    </row>
    <row r="310" spans="38:38" ht="16.5" customHeight="1">
      <c r="AL310" s="5"/>
    </row>
    <row r="311" spans="38:38" ht="16.5" customHeight="1">
      <c r="AL311" s="5"/>
    </row>
    <row r="312" spans="38:38" ht="16.5" customHeight="1">
      <c r="AL312" s="34"/>
    </row>
    <row r="313" spans="38:38" ht="16.5" customHeight="1">
      <c r="AL313" s="45"/>
    </row>
    <row r="314" spans="38:38" ht="16.5" customHeight="1">
      <c r="AL314" s="47"/>
    </row>
    <row r="315" spans="38:38" ht="16.5" customHeight="1">
      <c r="AL315" s="47"/>
    </row>
    <row r="316" spans="38:38" ht="16.5" customHeight="1">
      <c r="AL316" s="47"/>
    </row>
    <row r="317" spans="38:38" ht="16.5" customHeight="1">
      <c r="AL317" s="45"/>
    </row>
    <row r="318" spans="38:38" ht="16.5" customHeight="1">
      <c r="AL318" s="2"/>
    </row>
    <row r="319" spans="38:38" ht="16.5" customHeight="1">
      <c r="AL319" s="2"/>
    </row>
    <row r="321" spans="38:38" ht="16.5" customHeight="1">
      <c r="AL321" s="2"/>
    </row>
    <row r="323" spans="38:38" ht="16.5" customHeight="1">
      <c r="AL323" s="2"/>
    </row>
    <row r="324" spans="38:38" ht="16.5" customHeight="1">
      <c r="AL324" s="2"/>
    </row>
    <row r="325" spans="38:38" ht="16.5" customHeight="1">
      <c r="AL325" s="2"/>
    </row>
    <row r="326" spans="38:38" ht="16.5" customHeight="1">
      <c r="AL326" s="2"/>
    </row>
    <row r="327" spans="38:38" ht="16.5" customHeight="1">
      <c r="AL327" s="2"/>
    </row>
    <row r="328" spans="38:38" ht="16.5" customHeight="1">
      <c r="AL328" s="2"/>
    </row>
    <row r="329" spans="38:38" ht="16.5" customHeight="1">
      <c r="AL329" s="2"/>
    </row>
    <row r="331" spans="38:38" ht="16.5" customHeight="1">
      <c r="AL331" s="5"/>
    </row>
    <row r="332" spans="38:38" ht="16.5" customHeight="1">
      <c r="AL332" s="5"/>
    </row>
    <row r="333" spans="38:38" ht="16.5" customHeight="1">
      <c r="AL333" s="5"/>
    </row>
    <row r="334" spans="38:38" ht="16.5" customHeight="1">
      <c r="AL334" s="5"/>
    </row>
    <row r="335" spans="38:38" ht="16.5" customHeight="1">
      <c r="AL335" s="5"/>
    </row>
    <row r="336" spans="38:38" ht="16.5" customHeight="1">
      <c r="AL336" s="5"/>
    </row>
    <row r="337" spans="38:38" ht="16.5" customHeight="1">
      <c r="AL337" s="83"/>
    </row>
    <row r="338" spans="38:38" ht="16.5" customHeight="1">
      <c r="AL338" s="82"/>
    </row>
    <row r="339" spans="38:38" ht="16.5" customHeight="1">
      <c r="AL339" s="5"/>
    </row>
    <row r="340" spans="38:38" ht="16.5" customHeight="1">
      <c r="AL340" s="55"/>
    </row>
    <row r="341" spans="38:38" ht="16.5" customHeight="1">
      <c r="AL341" s="2"/>
    </row>
    <row r="344" spans="38:38" ht="16.5" customHeight="1">
      <c r="AL344" s="2"/>
    </row>
    <row r="346" spans="38:38" ht="16.5" customHeight="1">
      <c r="AL346" s="2"/>
    </row>
    <row r="347" spans="38:38" ht="16.5" customHeight="1">
      <c r="AL347" s="2"/>
    </row>
    <row r="348" spans="38:38" ht="16.5" customHeight="1">
      <c r="AL348" s="2"/>
    </row>
    <row r="349" spans="38:38" ht="16.5" customHeight="1">
      <c r="AL349" s="2"/>
    </row>
    <row r="350" spans="38:38" ht="16.5" customHeight="1">
      <c r="AL350" s="2"/>
    </row>
    <row r="351" spans="38:38" ht="16.5" customHeight="1">
      <c r="AL351" s="2"/>
    </row>
    <row r="352" spans="38:38" ht="16.5" customHeight="1">
      <c r="AL352" s="2"/>
    </row>
    <row r="354" spans="38:38" ht="16.5" customHeight="1">
      <c r="AL354" s="5"/>
    </row>
    <row r="355" spans="38:38" ht="16.5" customHeight="1">
      <c r="AL355" s="5"/>
    </row>
    <row r="356" spans="38:38" ht="16.5" customHeight="1">
      <c r="AL356" s="5"/>
    </row>
    <row r="357" spans="38:38" ht="16.5" customHeight="1">
      <c r="AL357" s="5"/>
    </row>
    <row r="358" spans="38:38" ht="16.5" customHeight="1">
      <c r="AL358" s="43"/>
    </row>
    <row r="359" spans="38:38" ht="16.5" customHeight="1">
      <c r="AL359" s="5"/>
    </row>
    <row r="361" spans="38:38" ht="16.5" customHeight="1">
      <c r="AL361"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1" spans="38:38" ht="16.5" customHeight="1">
      <c r="AL371" s="5"/>
    </row>
    <row r="372" spans="38:38" ht="16.5" customHeight="1">
      <c r="AL372" s="5"/>
    </row>
    <row r="373" spans="38:38" ht="16.5" customHeight="1">
      <c r="AL373" s="5"/>
    </row>
    <row r="374" spans="38:38" ht="16.5" customHeight="1">
      <c r="AL374" s="5"/>
    </row>
  </sheetData>
  <sheetProtection sheet="1" objects="1" scenarios="1" selectLockedCells="1"/>
  <mergeCells count="443">
    <mergeCell ref="C202:AD202"/>
    <mergeCell ref="C148:F149"/>
    <mergeCell ref="I148:N148"/>
    <mergeCell ref="Q148:V148"/>
    <mergeCell ref="Y148:AD148"/>
    <mergeCell ref="I149:N149"/>
    <mergeCell ref="Q149:V149"/>
    <mergeCell ref="W149:AD149"/>
    <mergeCell ref="C155:F156"/>
    <mergeCell ref="I155:N155"/>
    <mergeCell ref="Q155:V155"/>
    <mergeCell ref="Y155:AD155"/>
    <mergeCell ref="I156:N156"/>
    <mergeCell ref="Q156:V156"/>
    <mergeCell ref="W156:AD156"/>
    <mergeCell ref="O166:AD166"/>
    <mergeCell ref="G157:H157"/>
    <mergeCell ref="I157:J157"/>
    <mergeCell ref="H151:AC151"/>
    <mergeCell ref="W161:AC161"/>
    <mergeCell ref="A170:AD170"/>
    <mergeCell ref="C201:AD201"/>
    <mergeCell ref="B198:E198"/>
    <mergeCell ref="B188:F188"/>
    <mergeCell ref="B121:B127"/>
    <mergeCell ref="C121:F121"/>
    <mergeCell ref="L125:M125"/>
    <mergeCell ref="Q116:V116"/>
    <mergeCell ref="H121:AC121"/>
    <mergeCell ref="I117:N117"/>
    <mergeCell ref="Q117:V117"/>
    <mergeCell ref="C126:F126"/>
    <mergeCell ref="H126:AC126"/>
    <mergeCell ref="I122:K122"/>
    <mergeCell ref="N122:Q122"/>
    <mergeCell ref="T122:V122"/>
    <mergeCell ref="W122:AC122"/>
    <mergeCell ref="C120:F120"/>
    <mergeCell ref="C122:F122"/>
    <mergeCell ref="C118:F118"/>
    <mergeCell ref="I76:K76"/>
    <mergeCell ref="I77:N77"/>
    <mergeCell ref="C84:AD84"/>
    <mergeCell ref="C85:AD85"/>
    <mergeCell ref="C86:AD86"/>
    <mergeCell ref="I135:AD135"/>
    <mergeCell ref="I136:AD136"/>
    <mergeCell ref="G118:H118"/>
    <mergeCell ref="H114:AC114"/>
    <mergeCell ref="W117:AD117"/>
    <mergeCell ref="I118:J118"/>
    <mergeCell ref="H119:AC119"/>
    <mergeCell ref="C114:F114"/>
    <mergeCell ref="Q77:V77"/>
    <mergeCell ref="Y77:AD77"/>
    <mergeCell ref="L111:M111"/>
    <mergeCell ref="I96:AD96"/>
    <mergeCell ref="W108:AC108"/>
    <mergeCell ref="A92:AD92"/>
    <mergeCell ref="M99:AC99"/>
    <mergeCell ref="I100:O100"/>
    <mergeCell ref="S100:Y100"/>
    <mergeCell ref="I78:N78"/>
    <mergeCell ref="C24:F24"/>
    <mergeCell ref="H15:AC15"/>
    <mergeCell ref="H18:AC18"/>
    <mergeCell ref="A6:AD6"/>
    <mergeCell ref="B20:B24"/>
    <mergeCell ref="C20:F20"/>
    <mergeCell ref="C21:F21"/>
    <mergeCell ref="W11:AC11"/>
    <mergeCell ref="W16:AC16"/>
    <mergeCell ref="O12:P12"/>
    <mergeCell ref="I17:J17"/>
    <mergeCell ref="L17:M17"/>
    <mergeCell ref="O17:P17"/>
    <mergeCell ref="R17:AD17"/>
    <mergeCell ref="T11:V11"/>
    <mergeCell ref="C22:F22"/>
    <mergeCell ref="B15:B19"/>
    <mergeCell ref="G17:H17"/>
    <mergeCell ref="H13:AC13"/>
    <mergeCell ref="I21:K21"/>
    <mergeCell ref="C13:F13"/>
    <mergeCell ref="C112:F112"/>
    <mergeCell ref="H112:AC112"/>
    <mergeCell ref="J106:L106"/>
    <mergeCell ref="B98:F100"/>
    <mergeCell ref="C65:F65"/>
    <mergeCell ref="N69:Q69"/>
    <mergeCell ref="B46:F48"/>
    <mergeCell ref="C55:AD55"/>
    <mergeCell ref="I65:J65"/>
    <mergeCell ref="C52:AD52"/>
    <mergeCell ref="C50:AD50"/>
    <mergeCell ref="B49:E49"/>
    <mergeCell ref="AA46:AD46"/>
    <mergeCell ref="S46:Y46"/>
    <mergeCell ref="I48:O48"/>
    <mergeCell ref="I46:O46"/>
    <mergeCell ref="C11:F11"/>
    <mergeCell ref="O19:AD19"/>
    <mergeCell ref="C19:F19"/>
    <mergeCell ref="Q78:V78"/>
    <mergeCell ref="W78:AD78"/>
    <mergeCell ref="C109:F110"/>
    <mergeCell ref="I109:N109"/>
    <mergeCell ref="S48:Y48"/>
    <mergeCell ref="M47:AC47"/>
    <mergeCell ref="I47:J47"/>
    <mergeCell ref="C74:F74"/>
    <mergeCell ref="C146:F146"/>
    <mergeCell ref="C147:F147"/>
    <mergeCell ref="B144:AD144"/>
    <mergeCell ref="B105:AD105"/>
    <mergeCell ref="W76:AC76"/>
    <mergeCell ref="B68:B74"/>
    <mergeCell ref="C68:F68"/>
    <mergeCell ref="I97:AD97"/>
    <mergeCell ref="B96:F97"/>
    <mergeCell ref="B137:F139"/>
    <mergeCell ref="C51:AD51"/>
    <mergeCell ref="R125:AD125"/>
    <mergeCell ref="C125:F125"/>
    <mergeCell ref="G125:H125"/>
    <mergeCell ref="B135:F136"/>
    <mergeCell ref="B134:F134"/>
    <mergeCell ref="H134:AC134"/>
    <mergeCell ref="A131:AD131"/>
    <mergeCell ref="T62:V62"/>
    <mergeCell ref="C56:AD56"/>
    <mergeCell ref="I62:K62"/>
    <mergeCell ref="C53:AD53"/>
    <mergeCell ref="C54:AD54"/>
    <mergeCell ref="M60:O60"/>
    <mergeCell ref="C87:AD87"/>
    <mergeCell ref="N76:Q76"/>
    <mergeCell ref="T76:V76"/>
    <mergeCell ref="C76:F76"/>
    <mergeCell ref="B82:E82"/>
    <mergeCell ref="I79:J79"/>
    <mergeCell ref="L79:M79"/>
    <mergeCell ref="C77:F78"/>
    <mergeCell ref="O79:P79"/>
    <mergeCell ref="G79:H79"/>
    <mergeCell ref="G81:I81"/>
    <mergeCell ref="C80:F80"/>
    <mergeCell ref="C81:F81"/>
    <mergeCell ref="H80:AC80"/>
    <mergeCell ref="J81:L81"/>
    <mergeCell ref="O81:AD81"/>
    <mergeCell ref="Y70:AD70"/>
    <mergeCell ref="I71:N71"/>
    <mergeCell ref="Q71:V71"/>
    <mergeCell ref="C63:F64"/>
    <mergeCell ref="B9:AD9"/>
    <mergeCell ref="H10:AC10"/>
    <mergeCell ref="N11:Q11"/>
    <mergeCell ref="H23:AC23"/>
    <mergeCell ref="B34:F34"/>
    <mergeCell ref="B190:F190"/>
    <mergeCell ref="G190:H190"/>
    <mergeCell ref="G19:I19"/>
    <mergeCell ref="G12:H12"/>
    <mergeCell ref="J24:L24"/>
    <mergeCell ref="O22:P22"/>
    <mergeCell ref="I72:J72"/>
    <mergeCell ref="L72:M72"/>
    <mergeCell ref="H66:AC66"/>
    <mergeCell ref="O67:AD67"/>
    <mergeCell ref="M67:N67"/>
    <mergeCell ref="W71:AD71"/>
    <mergeCell ref="H68:AC68"/>
    <mergeCell ref="C72:F72"/>
    <mergeCell ref="R72:AD72"/>
    <mergeCell ref="B60:I60"/>
    <mergeCell ref="P60:AD60"/>
    <mergeCell ref="C61:F61"/>
    <mergeCell ref="C62:F62"/>
    <mergeCell ref="G22:H22"/>
    <mergeCell ref="N21:Q21"/>
    <mergeCell ref="T21:V21"/>
    <mergeCell ref="W21:AC21"/>
    <mergeCell ref="I22:J22"/>
    <mergeCell ref="L22:M22"/>
    <mergeCell ref="G24:I24"/>
    <mergeCell ref="T16:V16"/>
    <mergeCell ref="I11:K11"/>
    <mergeCell ref="C38:AD38"/>
    <mergeCell ref="C17:F17"/>
    <mergeCell ref="C12:F12"/>
    <mergeCell ref="J19:L19"/>
    <mergeCell ref="I12:J12"/>
    <mergeCell ref="C31:AD31"/>
    <mergeCell ref="R12:AD12"/>
    <mergeCell ref="B36:E36"/>
    <mergeCell ref="C37:AD37"/>
    <mergeCell ref="U35:AD35"/>
    <mergeCell ref="I35:R35"/>
    <mergeCell ref="B35:F35"/>
    <mergeCell ref="O14:AD14"/>
    <mergeCell ref="R22:AD22"/>
    <mergeCell ref="I34:N34"/>
    <mergeCell ref="Q34:V34"/>
    <mergeCell ref="Y34:AD34"/>
    <mergeCell ref="C27:AD27"/>
    <mergeCell ref="C28:AD28"/>
    <mergeCell ref="C29:AD29"/>
    <mergeCell ref="C30:AD30"/>
    <mergeCell ref="B10:B14"/>
    <mergeCell ref="C10:F10"/>
    <mergeCell ref="O24:AD24"/>
    <mergeCell ref="C70:F71"/>
    <mergeCell ref="I70:N70"/>
    <mergeCell ref="Q70:V70"/>
    <mergeCell ref="B43:F43"/>
    <mergeCell ref="H43:AC43"/>
    <mergeCell ref="A40:AD40"/>
    <mergeCell ref="I45:AD45"/>
    <mergeCell ref="B44:F45"/>
    <mergeCell ref="I44:AD44"/>
    <mergeCell ref="B61:B67"/>
    <mergeCell ref="H61:AC61"/>
    <mergeCell ref="G67:I67"/>
    <mergeCell ref="J67:L67"/>
    <mergeCell ref="W62:AC62"/>
    <mergeCell ref="C67:F67"/>
    <mergeCell ref="Y63:AD63"/>
    <mergeCell ref="Q64:V64"/>
    <mergeCell ref="Q63:V63"/>
    <mergeCell ref="I64:N64"/>
    <mergeCell ref="I63:N63"/>
    <mergeCell ref="W64:AD64"/>
    <mergeCell ref="J60:L60"/>
    <mergeCell ref="B59:AD59"/>
    <mergeCell ref="N62:Q62"/>
    <mergeCell ref="G65:H65"/>
    <mergeCell ref="O65:P65"/>
    <mergeCell ref="L65:M65"/>
    <mergeCell ref="C66:F66"/>
    <mergeCell ref="T69:V69"/>
    <mergeCell ref="W69:AC69"/>
    <mergeCell ref="R65:AD65"/>
    <mergeCell ref="C69:F69"/>
    <mergeCell ref="I69:K69"/>
    <mergeCell ref="G74:I74"/>
    <mergeCell ref="J74:L74"/>
    <mergeCell ref="O72:P72"/>
    <mergeCell ref="G72:H72"/>
    <mergeCell ref="C113:F113"/>
    <mergeCell ref="N108:Q108"/>
    <mergeCell ref="T108:V108"/>
    <mergeCell ref="I108:K108"/>
    <mergeCell ref="B106:I106"/>
    <mergeCell ref="C107:F107"/>
    <mergeCell ref="B107:B113"/>
    <mergeCell ref="O113:AD113"/>
    <mergeCell ref="G113:I113"/>
    <mergeCell ref="J113:L113"/>
    <mergeCell ref="G111:H111"/>
    <mergeCell ref="I111:J111"/>
    <mergeCell ref="I98:O98"/>
    <mergeCell ref="S98:Y98"/>
    <mergeCell ref="AA98:AD98"/>
    <mergeCell ref="I99:J99"/>
    <mergeCell ref="B101:E101"/>
    <mergeCell ref="C102:AD102"/>
    <mergeCell ref="O111:P111"/>
    <mergeCell ref="R111:AD111"/>
    <mergeCell ref="Y123:AD123"/>
    <mergeCell ref="I124:N124"/>
    <mergeCell ref="Q124:V124"/>
    <mergeCell ref="W124:AD124"/>
    <mergeCell ref="C123:F124"/>
    <mergeCell ref="I123:N123"/>
    <mergeCell ref="I125:J125"/>
    <mergeCell ref="H73:AC73"/>
    <mergeCell ref="H75:AC75"/>
    <mergeCell ref="O74:AD74"/>
    <mergeCell ref="C88:AD88"/>
    <mergeCell ref="B95:F95"/>
    <mergeCell ref="H95:AC95"/>
    <mergeCell ref="B75:B81"/>
    <mergeCell ref="C75:F75"/>
    <mergeCell ref="C89:AD89"/>
    <mergeCell ref="C90:AD90"/>
    <mergeCell ref="C79:F79"/>
    <mergeCell ref="C83:AD83"/>
    <mergeCell ref="R79:AD79"/>
    <mergeCell ref="C73:F73"/>
    <mergeCell ref="G120:I120"/>
    <mergeCell ref="J120:L120"/>
    <mergeCell ref="O120:AD120"/>
    <mergeCell ref="O152:AD152"/>
    <mergeCell ref="I154:K154"/>
    <mergeCell ref="I164:J164"/>
    <mergeCell ref="L164:M164"/>
    <mergeCell ref="O164:P164"/>
    <mergeCell ref="R164:AD164"/>
    <mergeCell ref="O159:AD159"/>
    <mergeCell ref="H153:AC153"/>
    <mergeCell ref="I162:N162"/>
    <mergeCell ref="Q162:V162"/>
    <mergeCell ref="Y162:AD162"/>
    <mergeCell ref="I163:N163"/>
    <mergeCell ref="Q163:V163"/>
    <mergeCell ref="W163:AD163"/>
    <mergeCell ref="H158:AC158"/>
    <mergeCell ref="G159:I159"/>
    <mergeCell ref="J159:L159"/>
    <mergeCell ref="H160:AC160"/>
    <mergeCell ref="C26:AD26"/>
    <mergeCell ref="B25:E25"/>
    <mergeCell ref="C14:F14"/>
    <mergeCell ref="G14:I14"/>
    <mergeCell ref="J14:L14"/>
    <mergeCell ref="C18:F18"/>
    <mergeCell ref="C15:F15"/>
    <mergeCell ref="C16:F16"/>
    <mergeCell ref="I16:K16"/>
    <mergeCell ref="A4:AD4"/>
    <mergeCell ref="C23:F23"/>
    <mergeCell ref="L12:M12"/>
    <mergeCell ref="N16:Q16"/>
    <mergeCell ref="N1:Q1"/>
    <mergeCell ref="R1:AD1"/>
    <mergeCell ref="N2:Q2"/>
    <mergeCell ref="R2:AD2"/>
    <mergeCell ref="H20:AC20"/>
    <mergeCell ref="B114:B120"/>
    <mergeCell ref="C119:F119"/>
    <mergeCell ref="N115:Q115"/>
    <mergeCell ref="T115:V115"/>
    <mergeCell ref="L118:M118"/>
    <mergeCell ref="O118:P118"/>
    <mergeCell ref="R118:AD118"/>
    <mergeCell ref="H107:AC107"/>
    <mergeCell ref="P106:AD106"/>
    <mergeCell ref="Y116:AD116"/>
    <mergeCell ref="W115:AC115"/>
    <mergeCell ref="C116:F117"/>
    <mergeCell ref="I116:N116"/>
    <mergeCell ref="Q109:V109"/>
    <mergeCell ref="Y109:AD109"/>
    <mergeCell ref="I110:N110"/>
    <mergeCell ref="Q110:V110"/>
    <mergeCell ref="W110:AD110"/>
    <mergeCell ref="C108:F108"/>
    <mergeCell ref="M106:O106"/>
    <mergeCell ref="C111:F111"/>
    <mergeCell ref="L157:M157"/>
    <mergeCell ref="T154:V154"/>
    <mergeCell ref="W154:AC154"/>
    <mergeCell ref="G164:H164"/>
    <mergeCell ref="C115:F115"/>
    <mergeCell ref="I115:K115"/>
    <mergeCell ref="I161:K161"/>
    <mergeCell ref="N161:Q161"/>
    <mergeCell ref="C153:F153"/>
    <mergeCell ref="C154:F154"/>
    <mergeCell ref="C150:F150"/>
    <mergeCell ref="C151:F151"/>
    <mergeCell ref="C152:F152"/>
    <mergeCell ref="N154:Q154"/>
    <mergeCell ref="C127:F127"/>
    <mergeCell ref="G127:I127"/>
    <mergeCell ref="O125:P125"/>
    <mergeCell ref="J127:L127"/>
    <mergeCell ref="O127:AD127"/>
    <mergeCell ref="Q123:V123"/>
    <mergeCell ref="B145:I145"/>
    <mergeCell ref="R150:AD150"/>
    <mergeCell ref="G152:I152"/>
    <mergeCell ref="J152:L152"/>
    <mergeCell ref="B128:E128"/>
    <mergeCell ref="C129:AD129"/>
    <mergeCell ref="B140:E140"/>
    <mergeCell ref="C141:AD141"/>
    <mergeCell ref="B167:E167"/>
    <mergeCell ref="C168:AD168"/>
    <mergeCell ref="B186:AD186"/>
    <mergeCell ref="B173:B177"/>
    <mergeCell ref="A182:AD182"/>
    <mergeCell ref="C161:F161"/>
    <mergeCell ref="C158:F158"/>
    <mergeCell ref="C159:F159"/>
    <mergeCell ref="R157:AD157"/>
    <mergeCell ref="C162:F163"/>
    <mergeCell ref="D175:AD175"/>
    <mergeCell ref="B178:E178"/>
    <mergeCell ref="C165:F165"/>
    <mergeCell ref="C166:F166"/>
    <mergeCell ref="P145:AD145"/>
    <mergeCell ref="B146:B152"/>
    <mergeCell ref="B153:B159"/>
    <mergeCell ref="I137:O137"/>
    <mergeCell ref="B191:B197"/>
    <mergeCell ref="C199:AD199"/>
    <mergeCell ref="N188:Q188"/>
    <mergeCell ref="H189:AC189"/>
    <mergeCell ref="C200:AD200"/>
    <mergeCell ref="B160:B166"/>
    <mergeCell ref="I188:K188"/>
    <mergeCell ref="B189:F189"/>
    <mergeCell ref="B187:F187"/>
    <mergeCell ref="C191:AD197"/>
    <mergeCell ref="T188:V188"/>
    <mergeCell ref="W188:AC188"/>
    <mergeCell ref="H187:AC187"/>
    <mergeCell ref="I190:J190"/>
    <mergeCell ref="L190:M190"/>
    <mergeCell ref="O190:P190"/>
    <mergeCell ref="R190:AD190"/>
    <mergeCell ref="C160:F160"/>
    <mergeCell ref="T161:V161"/>
    <mergeCell ref="G166:I166"/>
    <mergeCell ref="J166:L166"/>
    <mergeCell ref="H165:AC165"/>
    <mergeCell ref="C164:F164"/>
    <mergeCell ref="S137:Y137"/>
    <mergeCell ref="AA137:AD137"/>
    <mergeCell ref="I138:J138"/>
    <mergeCell ref="M138:AC138"/>
    <mergeCell ref="I139:O139"/>
    <mergeCell ref="S139:Y139"/>
    <mergeCell ref="B184:AD185"/>
    <mergeCell ref="C173:AD174"/>
    <mergeCell ref="D176:AD177"/>
    <mergeCell ref="C179:AD179"/>
    <mergeCell ref="C180:AD180"/>
    <mergeCell ref="H146:AC146"/>
    <mergeCell ref="I147:K147"/>
    <mergeCell ref="N147:Q147"/>
    <mergeCell ref="T147:V147"/>
    <mergeCell ref="W147:AC147"/>
    <mergeCell ref="G150:H150"/>
    <mergeCell ref="I150:J150"/>
    <mergeCell ref="L150:M150"/>
    <mergeCell ref="O150:P150"/>
    <mergeCell ref="C157:F157"/>
    <mergeCell ref="O157:P157"/>
    <mergeCell ref="J145:L145"/>
    <mergeCell ref="M145:O145"/>
  </mergeCells>
  <phoneticPr fontId="2"/>
  <dataValidations disablePrompts="1" count="1">
    <dataValidation type="list" allowBlank="1" showInputMessage="1" showErrorMessage="1" sqref="G12:H12 G17:H17 G22:H22 G65:H65 G72:H72 G79:H79 G111:H111 G118:H118 G125:H125 G150:H150 G157:H157 G164:H164 G190:H190">
      <formula1>$AL$12:$AL$13</formula1>
    </dataValidation>
  </dataValidations>
  <pageMargins left="0.98425196850393704" right="0.39370078740157483" top="0.59055118110236227" bottom="0.59055118110236227" header="0.31496062992125984" footer="0.31496062992125984"/>
  <pageSetup paperSize="9" scale="87" fitToHeight="0" orientation="portrait" r:id="rId1"/>
  <headerFooter>
    <oddHeader>&amp;L&amp;"ＭＳ ゴシック,標準"総合評価（施工能力審査型）加算点等算出資料申請書&amp;R&amp;"ＭＳ ゴシック,標準"（用紙Ａ４）</oddHeader>
    <oddFooter>&amp;L&amp;"ＭＳ ゴシック,標準"Ｒ４徳土　徳島北灘線　徳・不動東　舗装修繕工事（２）（担い手確保型）&amp;R&amp;P / &amp;N</oddFooter>
  </headerFooter>
  <rowBreaks count="4" manualBreakCount="4">
    <brk id="38" max="29" man="1"/>
    <brk id="90" max="29" man="1"/>
    <brk id="129" max="29" man="1"/>
    <brk id="16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62</xdr:row>
                    <xdr:rowOff>19050</xdr:rowOff>
                  </from>
                  <to>
                    <xdr:col>15</xdr:col>
                    <xdr:colOff>228600</xdr:colOff>
                    <xdr:row>62</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62</xdr:row>
                    <xdr:rowOff>19050</xdr:rowOff>
                  </from>
                  <to>
                    <xdr:col>23</xdr:col>
                    <xdr:colOff>228600</xdr:colOff>
                    <xdr:row>62</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174</xdr:row>
                    <xdr:rowOff>19050</xdr:rowOff>
                  </from>
                  <to>
                    <xdr:col>1</xdr:col>
                    <xdr:colOff>228600</xdr:colOff>
                    <xdr:row>175</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18849" r:id="rId25" name="Check Box 417">
              <controlPr defaultSize="0" autoFill="0" autoLine="0" autoPict="0">
                <anchor moveWithCells="1">
                  <from>
                    <xdr:col>7</xdr:col>
                    <xdr:colOff>19050</xdr:colOff>
                    <xdr:row>68</xdr:row>
                    <xdr:rowOff>19050</xdr:rowOff>
                  </from>
                  <to>
                    <xdr:col>7</xdr:col>
                    <xdr:colOff>228600</xdr:colOff>
                    <xdr:row>68</xdr:row>
                    <xdr:rowOff>190500</xdr:rowOff>
                  </to>
                </anchor>
              </controlPr>
            </control>
          </mc:Choice>
        </mc:AlternateContent>
        <mc:AlternateContent xmlns:mc="http://schemas.openxmlformats.org/markup-compatibility/2006">
          <mc:Choice Requires="x14">
            <control shapeId="18851" r:id="rId26" name="Check Box 419">
              <controlPr defaultSize="0" autoFill="0" autoLine="0" autoPict="0">
                <anchor moveWithCells="1">
                  <from>
                    <xdr:col>12</xdr:col>
                    <xdr:colOff>19050</xdr:colOff>
                    <xdr:row>68</xdr:row>
                    <xdr:rowOff>19050</xdr:rowOff>
                  </from>
                  <to>
                    <xdr:col>12</xdr:col>
                    <xdr:colOff>228600</xdr:colOff>
                    <xdr:row>68</xdr:row>
                    <xdr:rowOff>190500</xdr:rowOff>
                  </to>
                </anchor>
              </controlPr>
            </control>
          </mc:Choice>
        </mc:AlternateContent>
        <mc:AlternateContent xmlns:mc="http://schemas.openxmlformats.org/markup-compatibility/2006">
          <mc:Choice Requires="x14">
            <control shapeId="18852" r:id="rId27" name="Check Box 420">
              <controlPr defaultSize="0" autoFill="0" autoLine="0" autoPict="0">
                <anchor moveWithCells="1">
                  <from>
                    <xdr:col>18</xdr:col>
                    <xdr:colOff>19050</xdr:colOff>
                    <xdr:row>68</xdr:row>
                    <xdr:rowOff>19050</xdr:rowOff>
                  </from>
                  <to>
                    <xdr:col>18</xdr:col>
                    <xdr:colOff>228600</xdr:colOff>
                    <xdr:row>68</xdr:row>
                    <xdr:rowOff>190500</xdr:rowOff>
                  </to>
                </anchor>
              </controlPr>
            </control>
          </mc:Choice>
        </mc:AlternateContent>
        <mc:AlternateContent xmlns:mc="http://schemas.openxmlformats.org/markup-compatibility/2006">
          <mc:Choice Requires="x14">
            <control shapeId="18859" r:id="rId28" name="Check Box 42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61" r:id="rId29" name="Check Box 429">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62" r:id="rId30" name="Check Box 430">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93" r:id="rId31" name="Check Box 461">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95" r:id="rId32" name="Check Box 463">
              <controlPr defaultSize="0" autoFill="0" autoLine="0" autoPict="0">
                <anchor moveWithCells="1">
                  <from>
                    <xdr:col>12</xdr:col>
                    <xdr:colOff>19050</xdr:colOff>
                    <xdr:row>107</xdr:row>
                    <xdr:rowOff>19050</xdr:rowOff>
                  </from>
                  <to>
                    <xdr:col>12</xdr:col>
                    <xdr:colOff>228600</xdr:colOff>
                    <xdr:row>107</xdr:row>
                    <xdr:rowOff>190500</xdr:rowOff>
                  </to>
                </anchor>
              </controlPr>
            </control>
          </mc:Choice>
        </mc:AlternateContent>
        <mc:AlternateContent xmlns:mc="http://schemas.openxmlformats.org/markup-compatibility/2006">
          <mc:Choice Requires="x14">
            <control shapeId="18896" r:id="rId33" name="Check Box 464">
              <controlPr defaultSize="0" autoFill="0" autoLine="0" autoPict="0">
                <anchor moveWithCells="1">
                  <from>
                    <xdr:col>18</xdr:col>
                    <xdr:colOff>19050</xdr:colOff>
                    <xdr:row>107</xdr:row>
                    <xdr:rowOff>19050</xdr:rowOff>
                  </from>
                  <to>
                    <xdr:col>18</xdr:col>
                    <xdr:colOff>228600</xdr:colOff>
                    <xdr:row>107</xdr:row>
                    <xdr:rowOff>190500</xdr:rowOff>
                  </to>
                </anchor>
              </controlPr>
            </control>
          </mc:Choice>
        </mc:AlternateContent>
        <mc:AlternateContent xmlns:mc="http://schemas.openxmlformats.org/markup-compatibility/2006">
          <mc:Choice Requires="x14">
            <control shapeId="18903" r:id="rId34" name="Check Box 471">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8905" r:id="rId35" name="Check Box 473">
              <controlPr defaultSize="0" autoFill="0" autoLine="0" autoPict="0">
                <anchor moveWithCells="1">
                  <from>
                    <xdr:col>12</xdr:col>
                    <xdr:colOff>19050</xdr:colOff>
                    <xdr:row>114</xdr:row>
                    <xdr:rowOff>19050</xdr:rowOff>
                  </from>
                  <to>
                    <xdr:col>12</xdr:col>
                    <xdr:colOff>228600</xdr:colOff>
                    <xdr:row>114</xdr:row>
                    <xdr:rowOff>190500</xdr:rowOff>
                  </to>
                </anchor>
              </controlPr>
            </control>
          </mc:Choice>
        </mc:AlternateContent>
        <mc:AlternateContent xmlns:mc="http://schemas.openxmlformats.org/markup-compatibility/2006">
          <mc:Choice Requires="x14">
            <control shapeId="18906" r:id="rId36" name="Check Box 474">
              <controlPr defaultSize="0" autoFill="0" autoLine="0" autoPict="0">
                <anchor moveWithCells="1">
                  <from>
                    <xdr:col>18</xdr:col>
                    <xdr:colOff>19050</xdr:colOff>
                    <xdr:row>114</xdr:row>
                    <xdr:rowOff>19050</xdr:rowOff>
                  </from>
                  <to>
                    <xdr:col>18</xdr:col>
                    <xdr:colOff>228600</xdr:colOff>
                    <xdr:row>114</xdr:row>
                    <xdr:rowOff>190500</xdr:rowOff>
                  </to>
                </anchor>
              </controlPr>
            </control>
          </mc:Choice>
        </mc:AlternateContent>
        <mc:AlternateContent xmlns:mc="http://schemas.openxmlformats.org/markup-compatibility/2006">
          <mc:Choice Requires="x14">
            <control shapeId="18913" r:id="rId37" name="Check Box 48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5" r:id="rId38" name="Check Box 48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916" r:id="rId39" name="Check Box 48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31" r:id="rId40" name="Check Box 499">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33" r:id="rId41" name="Check Box 501">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34" r:id="rId42" name="Check Box 502">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41" r:id="rId43" name="Check Box 509">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43" r:id="rId44" name="Check Box 511">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944" r:id="rId45" name="Check Box 512">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51" r:id="rId46" name="Check Box 51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53" r:id="rId47" name="Check Box 52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54" r:id="rId48" name="Check Box 52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82" r:id="rId49" name="Check Box 550">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8983" r:id="rId50" name="Check Box 551">
              <controlPr defaultSize="0" autoFill="0" autoLine="0" autoPict="0">
                <anchor moveWithCells="1">
                  <from>
                    <xdr:col>12</xdr:col>
                    <xdr:colOff>19050</xdr:colOff>
                    <xdr:row>187</xdr:row>
                    <xdr:rowOff>19050</xdr:rowOff>
                  </from>
                  <to>
                    <xdr:col>12</xdr:col>
                    <xdr:colOff>228600</xdr:colOff>
                    <xdr:row>187</xdr:row>
                    <xdr:rowOff>190500</xdr:rowOff>
                  </to>
                </anchor>
              </controlPr>
            </control>
          </mc:Choice>
        </mc:AlternateContent>
        <mc:AlternateContent xmlns:mc="http://schemas.openxmlformats.org/markup-compatibility/2006">
          <mc:Choice Requires="x14">
            <control shapeId="18984" r:id="rId51" name="Check Box 552">
              <controlPr defaultSize="0" autoFill="0" autoLine="0" autoPict="0">
                <anchor moveWithCells="1">
                  <from>
                    <xdr:col>18</xdr:col>
                    <xdr:colOff>19050</xdr:colOff>
                    <xdr:row>187</xdr:row>
                    <xdr:rowOff>19050</xdr:rowOff>
                  </from>
                  <to>
                    <xdr:col>18</xdr:col>
                    <xdr:colOff>228600</xdr:colOff>
                    <xdr:row>187</xdr:row>
                    <xdr:rowOff>190500</xdr:rowOff>
                  </to>
                </anchor>
              </controlPr>
            </control>
          </mc:Choice>
        </mc:AlternateContent>
        <mc:AlternateContent xmlns:mc="http://schemas.openxmlformats.org/markup-compatibility/2006">
          <mc:Choice Requires="x14">
            <control shapeId="19030" r:id="rId52"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5" r:id="rId53" name="Check Box 603">
              <controlPr defaultSize="0" autoFill="0" autoLine="0" autoPict="0">
                <anchor moveWithCells="1">
                  <from>
                    <xdr:col>17</xdr:col>
                    <xdr:colOff>9525</xdr:colOff>
                    <xdr:row>45</xdr:row>
                    <xdr:rowOff>19050</xdr:rowOff>
                  </from>
                  <to>
                    <xdr:col>17</xdr:col>
                    <xdr:colOff>219075</xdr:colOff>
                    <xdr:row>45</xdr:row>
                    <xdr:rowOff>190500</xdr:rowOff>
                  </to>
                </anchor>
              </controlPr>
            </control>
          </mc:Choice>
        </mc:AlternateContent>
        <mc:AlternateContent xmlns:mc="http://schemas.openxmlformats.org/markup-compatibility/2006">
          <mc:Choice Requires="x14">
            <control shapeId="19037" r:id="rId54"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55" name="Check Box 606">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45" r:id="rId56" name="Check Box 613">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046" r:id="rId57" name="Check Box 614">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53" r:id="rId58" name="Check Box 621">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81" r:id="rId59"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36" r:id="rId60" name="Check Box 704">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137" r:id="rId61" name="Check Box 705">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98" r:id="rId62" name="Check Box 766">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9201" r:id="rId63" name="Check Box 769">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02" r:id="rId64" name="Check Box 770">
              <controlPr defaultSize="0" autoFill="0" autoLine="0" autoPict="0">
                <anchor moveWithCells="1">
                  <from>
                    <xdr:col>15</xdr:col>
                    <xdr:colOff>19050</xdr:colOff>
                    <xdr:row>69</xdr:row>
                    <xdr:rowOff>19050</xdr:rowOff>
                  </from>
                  <to>
                    <xdr:col>15</xdr:col>
                    <xdr:colOff>228600</xdr:colOff>
                    <xdr:row>69</xdr:row>
                    <xdr:rowOff>190500</xdr:rowOff>
                  </to>
                </anchor>
              </controlPr>
            </control>
          </mc:Choice>
        </mc:AlternateContent>
        <mc:AlternateContent xmlns:mc="http://schemas.openxmlformats.org/markup-compatibility/2006">
          <mc:Choice Requires="x14">
            <control shapeId="19203" r:id="rId65" name="Check Box 771">
              <controlPr defaultSize="0" autoFill="0" autoLine="0" autoPict="0">
                <anchor moveWithCells="1">
                  <from>
                    <xdr:col>23</xdr:col>
                    <xdr:colOff>19050</xdr:colOff>
                    <xdr:row>69</xdr:row>
                    <xdr:rowOff>19050</xdr:rowOff>
                  </from>
                  <to>
                    <xdr:col>23</xdr:col>
                    <xdr:colOff>228600</xdr:colOff>
                    <xdr:row>69</xdr:row>
                    <xdr:rowOff>190500</xdr:rowOff>
                  </to>
                </anchor>
              </controlPr>
            </control>
          </mc:Choice>
        </mc:AlternateContent>
        <mc:AlternateContent xmlns:mc="http://schemas.openxmlformats.org/markup-compatibility/2006">
          <mc:Choice Requires="x14">
            <control shapeId="19204" r:id="rId66" name="Check Box 772">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9206" r:id="rId67" name="Check Box 774">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9207" r:id="rId68" name="Check Box 775">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9208" r:id="rId69" name="Check Box 776">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9209" r:id="rId70" name="Check Box 77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11" r:id="rId71" name="Check Box 779">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12" r:id="rId72" name="Check Box 780">
              <controlPr defaultSize="0" autoFill="0" autoLine="0" autoPict="0">
                <anchor moveWithCells="1">
                  <from>
                    <xdr:col>15</xdr:col>
                    <xdr:colOff>19050</xdr:colOff>
                    <xdr:row>108</xdr:row>
                    <xdr:rowOff>19050</xdr:rowOff>
                  </from>
                  <to>
                    <xdr:col>15</xdr:col>
                    <xdr:colOff>228600</xdr:colOff>
                    <xdr:row>108</xdr:row>
                    <xdr:rowOff>190500</xdr:rowOff>
                  </to>
                </anchor>
              </controlPr>
            </control>
          </mc:Choice>
        </mc:AlternateContent>
        <mc:AlternateContent xmlns:mc="http://schemas.openxmlformats.org/markup-compatibility/2006">
          <mc:Choice Requires="x14">
            <control shapeId="19213" r:id="rId73" name="Check Box 781">
              <controlPr defaultSize="0" autoFill="0" autoLine="0" autoPict="0">
                <anchor moveWithCells="1">
                  <from>
                    <xdr:col>23</xdr:col>
                    <xdr:colOff>19050</xdr:colOff>
                    <xdr:row>108</xdr:row>
                    <xdr:rowOff>19050</xdr:rowOff>
                  </from>
                  <to>
                    <xdr:col>23</xdr:col>
                    <xdr:colOff>228600</xdr:colOff>
                    <xdr:row>108</xdr:row>
                    <xdr:rowOff>190500</xdr:rowOff>
                  </to>
                </anchor>
              </controlPr>
            </control>
          </mc:Choice>
        </mc:AlternateContent>
        <mc:AlternateContent xmlns:mc="http://schemas.openxmlformats.org/markup-compatibility/2006">
          <mc:Choice Requires="x14">
            <control shapeId="19214" r:id="rId74" name="Check Box 782">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16" r:id="rId75" name="Check Box 784">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9217" r:id="rId76" name="Check Box 785">
              <controlPr defaultSize="0" autoFill="0" autoLine="0" autoPict="0">
                <anchor moveWithCells="1">
                  <from>
                    <xdr:col>15</xdr:col>
                    <xdr:colOff>19050</xdr:colOff>
                    <xdr:row>115</xdr:row>
                    <xdr:rowOff>19050</xdr:rowOff>
                  </from>
                  <to>
                    <xdr:col>15</xdr:col>
                    <xdr:colOff>228600</xdr:colOff>
                    <xdr:row>115</xdr:row>
                    <xdr:rowOff>190500</xdr:rowOff>
                  </to>
                </anchor>
              </controlPr>
            </control>
          </mc:Choice>
        </mc:AlternateContent>
        <mc:AlternateContent xmlns:mc="http://schemas.openxmlformats.org/markup-compatibility/2006">
          <mc:Choice Requires="x14">
            <control shapeId="19218" r:id="rId77" name="Check Box 786">
              <controlPr defaultSize="0" autoFill="0" autoLine="0" autoPict="0">
                <anchor moveWithCells="1">
                  <from>
                    <xdr:col>23</xdr:col>
                    <xdr:colOff>19050</xdr:colOff>
                    <xdr:row>115</xdr:row>
                    <xdr:rowOff>19050</xdr:rowOff>
                  </from>
                  <to>
                    <xdr:col>23</xdr:col>
                    <xdr:colOff>228600</xdr:colOff>
                    <xdr:row>115</xdr:row>
                    <xdr:rowOff>190500</xdr:rowOff>
                  </to>
                </anchor>
              </controlPr>
            </control>
          </mc:Choice>
        </mc:AlternateContent>
        <mc:AlternateContent xmlns:mc="http://schemas.openxmlformats.org/markup-compatibility/2006">
          <mc:Choice Requires="x14">
            <control shapeId="19219" r:id="rId78" name="Check Box 787">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9221" r:id="rId79" name="Check Box 789">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22" r:id="rId80" name="Check Box 790">
              <controlPr defaultSize="0" autoFill="0" autoLine="0" autoPict="0">
                <anchor moveWithCells="1">
                  <from>
                    <xdr:col>15</xdr:col>
                    <xdr:colOff>19050</xdr:colOff>
                    <xdr:row>122</xdr:row>
                    <xdr:rowOff>19050</xdr:rowOff>
                  </from>
                  <to>
                    <xdr:col>15</xdr:col>
                    <xdr:colOff>228600</xdr:colOff>
                    <xdr:row>122</xdr:row>
                    <xdr:rowOff>190500</xdr:rowOff>
                  </to>
                </anchor>
              </controlPr>
            </control>
          </mc:Choice>
        </mc:AlternateContent>
        <mc:AlternateContent xmlns:mc="http://schemas.openxmlformats.org/markup-compatibility/2006">
          <mc:Choice Requires="x14">
            <control shapeId="19223" r:id="rId81" name="Check Box 791">
              <controlPr defaultSize="0" autoFill="0" autoLine="0" autoPict="0">
                <anchor moveWithCells="1">
                  <from>
                    <xdr:col>23</xdr:col>
                    <xdr:colOff>19050</xdr:colOff>
                    <xdr:row>122</xdr:row>
                    <xdr:rowOff>19050</xdr:rowOff>
                  </from>
                  <to>
                    <xdr:col>23</xdr:col>
                    <xdr:colOff>228600</xdr:colOff>
                    <xdr:row>122</xdr:row>
                    <xdr:rowOff>190500</xdr:rowOff>
                  </to>
                </anchor>
              </controlPr>
            </control>
          </mc:Choice>
        </mc:AlternateContent>
        <mc:AlternateContent xmlns:mc="http://schemas.openxmlformats.org/markup-compatibility/2006">
          <mc:Choice Requires="x14">
            <control shapeId="19224" r:id="rId82" name="Check Box 792">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26" r:id="rId83" name="Check Box 794">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7" r:id="rId84" name="Check Box 795">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8" r:id="rId85" name="Check Box 796">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9" r:id="rId86" name="Check Box 797">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31" r:id="rId87" name="Check Box 79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32" r:id="rId88" name="Check Box 800">
              <controlPr defaultSize="0" autoFill="0" autoLine="0" autoPict="0">
                <anchor moveWithCells="1">
                  <from>
                    <xdr:col>15</xdr:col>
                    <xdr:colOff>19050</xdr:colOff>
                    <xdr:row>154</xdr:row>
                    <xdr:rowOff>19050</xdr:rowOff>
                  </from>
                  <to>
                    <xdr:col>15</xdr:col>
                    <xdr:colOff>228600</xdr:colOff>
                    <xdr:row>154</xdr:row>
                    <xdr:rowOff>190500</xdr:rowOff>
                  </to>
                </anchor>
              </controlPr>
            </control>
          </mc:Choice>
        </mc:AlternateContent>
        <mc:AlternateContent xmlns:mc="http://schemas.openxmlformats.org/markup-compatibility/2006">
          <mc:Choice Requires="x14">
            <control shapeId="19233" r:id="rId89" name="Check Box 801">
              <controlPr defaultSize="0" autoFill="0" autoLine="0" autoPict="0">
                <anchor moveWithCells="1">
                  <from>
                    <xdr:col>23</xdr:col>
                    <xdr:colOff>19050</xdr:colOff>
                    <xdr:row>154</xdr:row>
                    <xdr:rowOff>19050</xdr:rowOff>
                  </from>
                  <to>
                    <xdr:col>23</xdr:col>
                    <xdr:colOff>228600</xdr:colOff>
                    <xdr:row>154</xdr:row>
                    <xdr:rowOff>190500</xdr:rowOff>
                  </to>
                </anchor>
              </controlPr>
            </control>
          </mc:Choice>
        </mc:AlternateContent>
        <mc:AlternateContent xmlns:mc="http://schemas.openxmlformats.org/markup-compatibility/2006">
          <mc:Choice Requires="x14">
            <control shapeId="19234" r:id="rId90" name="Check Box 802">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36" r:id="rId91" name="Check Box 804">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37" r:id="rId92" name="Check Box 805">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38" r:id="rId93" name="Check Box 806">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39" r:id="rId94" name="Check Box 807">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50" r:id="rId95" name="Check Box 818">
              <controlPr defaultSize="0" autoFill="0" autoLine="0" autoPict="0">
                <anchor moveWithCells="1">
                  <from>
                    <xdr:col>17</xdr:col>
                    <xdr:colOff>9525</xdr:colOff>
                    <xdr:row>47</xdr:row>
                    <xdr:rowOff>19050</xdr:rowOff>
                  </from>
                  <to>
                    <xdr:col>17</xdr:col>
                    <xdr:colOff>219075</xdr:colOff>
                    <xdr:row>47</xdr:row>
                    <xdr:rowOff>190500</xdr:rowOff>
                  </to>
                </anchor>
              </controlPr>
            </control>
          </mc:Choice>
        </mc:AlternateContent>
        <mc:AlternateContent xmlns:mc="http://schemas.openxmlformats.org/markup-compatibility/2006">
          <mc:Choice Requires="x14">
            <control shapeId="19256" r:id="rId96" name="Check Box 824">
              <controlPr defaultSize="0" autoFill="0" autoLine="0" autoPict="0">
                <anchor moveWithCells="1">
                  <from>
                    <xdr:col>17</xdr:col>
                    <xdr:colOff>9525</xdr:colOff>
                    <xdr:row>97</xdr:row>
                    <xdr:rowOff>19050</xdr:rowOff>
                  </from>
                  <to>
                    <xdr:col>17</xdr:col>
                    <xdr:colOff>219075</xdr:colOff>
                    <xdr:row>97</xdr:row>
                    <xdr:rowOff>190500</xdr:rowOff>
                  </to>
                </anchor>
              </controlPr>
            </control>
          </mc:Choice>
        </mc:AlternateContent>
        <mc:AlternateContent xmlns:mc="http://schemas.openxmlformats.org/markup-compatibility/2006">
          <mc:Choice Requires="x14">
            <control shapeId="19257" r:id="rId97" name="Check Box 825">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58" r:id="rId98" name="Check Box 826">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259" r:id="rId99" name="Check Box 827">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60" r:id="rId100" name="Check Box 828">
              <controlPr defaultSize="0" autoFill="0" autoLine="0" autoPict="0">
                <anchor moveWithCells="1">
                  <from>
                    <xdr:col>17</xdr:col>
                    <xdr:colOff>9525</xdr:colOff>
                    <xdr:row>99</xdr:row>
                    <xdr:rowOff>19050</xdr:rowOff>
                  </from>
                  <to>
                    <xdr:col>17</xdr:col>
                    <xdr:colOff>219075</xdr:colOff>
                    <xdr:row>99</xdr:row>
                    <xdr:rowOff>190500</xdr:rowOff>
                  </to>
                </anchor>
              </controlPr>
            </control>
          </mc:Choice>
        </mc:AlternateContent>
        <mc:AlternateContent xmlns:mc="http://schemas.openxmlformats.org/markup-compatibility/2006">
          <mc:Choice Requires="x14">
            <control shapeId="19266" r:id="rId101" name="Check Box 834">
              <controlPr defaultSize="0" autoFill="0" autoLine="0" autoPict="0">
                <anchor moveWithCells="1">
                  <from>
                    <xdr:col>17</xdr:col>
                    <xdr:colOff>9525</xdr:colOff>
                    <xdr:row>136</xdr:row>
                    <xdr:rowOff>19050</xdr:rowOff>
                  </from>
                  <to>
                    <xdr:col>17</xdr:col>
                    <xdr:colOff>219075</xdr:colOff>
                    <xdr:row>136</xdr:row>
                    <xdr:rowOff>190500</xdr:rowOff>
                  </to>
                </anchor>
              </controlPr>
            </control>
          </mc:Choice>
        </mc:AlternateContent>
        <mc:AlternateContent xmlns:mc="http://schemas.openxmlformats.org/markup-compatibility/2006">
          <mc:Choice Requires="x14">
            <control shapeId="19267" r:id="rId102" name="Check Box 835">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268" r:id="rId103" name="Check Box 836">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269" r:id="rId104" name="Check Box 837">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270" r:id="rId105" name="Check Box 838">
              <controlPr defaultSize="0" autoFill="0" autoLine="0" autoPict="0">
                <anchor moveWithCells="1">
                  <from>
                    <xdr:col>17</xdr:col>
                    <xdr:colOff>9525</xdr:colOff>
                    <xdr:row>138</xdr:row>
                    <xdr:rowOff>19050</xdr:rowOff>
                  </from>
                  <to>
                    <xdr:col>17</xdr:col>
                    <xdr:colOff>219075</xdr:colOff>
                    <xdr:row>138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2023-03-07T07:33:28Z</dcterms:modified>
</cp:coreProperties>
</file>